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 MOD\"/>
    </mc:Choice>
  </mc:AlternateContent>
  <xr:revisionPtr revIDLastSave="0" documentId="13_ncr:1_{693D2F37-2583-4BD7-A779-CCEF0462A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<sst xmlns="http://schemas.openxmlformats.org/spreadsheetml/2006/main" count="1123" uniqueCount="341">
  <si>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</si>
  <si>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</si>
  <si>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</si>
  <si>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</si>
  <si>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</si>
  <si>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</si>
  <si>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</si>
  <si>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</si>
  <si>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</si>
  <si>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</si>
  <si>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</si>
  <si>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</si>
  <si>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</si>
  <si>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</si>
  <si>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</si>
  <si>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</si>
  <si>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</si>
  <si>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</si>
  <si>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</si>
  <si>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</si>
  <si>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</si>
  <si>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</si>
  <si>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</si>
  <si>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</si>
  <si>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</si>
  <si>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</si>
  <si>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</si>
  <si>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</si>
  <si>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</si>
  <si>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</si>
  <si>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</si>
  <si>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</si>
  <si>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</si>
  <si>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</si>
  <si>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</si>
  <si>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</si>
  <si>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</si>
  <si>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</si>
  <si>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</si>
  <si>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</si>
  <si>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</si>
  <si>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</si>
  <si>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</si>
  <si>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</si>
  <si>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</si>
  <si>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</si>
  <si>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</si>
  <si>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</si>
  <si>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</si>
  <si>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</si>
  <si>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</si>
  <si>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</si>
  <si>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</si>
  <si>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</si>
  <si>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</si>
  <si>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</si>
  <si>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</si>
  <si>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</si>
  <si>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</si>
  <si>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</si>
  <si>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</si>
  <si>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</si>
  <si>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</si>
  <si>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</si>
  <si>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</si>
  <si>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</si>
  <si>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</si>
  <si>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</si>
  <si>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</si>
  <si>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</si>
  <si>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</si>
  <si>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</si>
  <si>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</si>
  <si>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</si>
  <si>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</si>
  <si>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</si>
  <si>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</si>
  <si>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</si>
  <si>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</si>
  <si>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</si>
  <si>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</si>
  <si>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</si>
  <si>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</si>
  <si>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</si>
  <si>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</si>
  <si>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</si>
  <si>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</si>
  <si>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</si>
  <si>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</si>
  <si>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</si>
  <si>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</si>
  <si>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</si>
  <si>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</si>
  <si>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</si>
  <si>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</si>
  <si>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</si>
  <si>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</si>
  <si>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</si>
  <si>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</si>
  <si>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</si>
  <si>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</si>
  <si>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</si>
  <si>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</si>
  <si>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</si>
  <si>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</si>
  <si>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</si>
  <si>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</si>
  <si>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</si>
  <si>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</si>
  <si>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</si>
  <si>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</si>
  <si>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</si>
  <si>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</si>
  <si>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</si>
  <si>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</si>
  <si>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</si>
  <si>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</si>
  <si>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</si>
  <si>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</si>
  <si>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</si>
  <si>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</si>
  <si>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</si>
  <si>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</si>
  <si>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</si>
  <si>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</si>
  <si>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</si>
  <si>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</si>
  <si>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</si>
  <si>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</si>
  <si>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</si>
  <si>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</si>
  <si>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</si>
  <si>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</si>
  <si>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</si>
  <si>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</si>
  <si>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</si>
  <si>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</si>
  <si>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</si>
  <si>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</si>
  <si>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</si>
  <si>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</si>
  <si>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</si>
  <si>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</si>
  <si>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</si>
  <si>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</si>
  <si>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</si>
  <si>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</si>
  <si>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</si>
  <si>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</si>
  <si>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</si>
  <si>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</si>
  <si>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</si>
  <si>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</si>
  <si>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</si>
  <si>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</si>
  <si>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</si>
  <si>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</si>
  <si>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</si>
  <si>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</si>
  <si>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</si>
  <si>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</si>
  <si>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</si>
  <si>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</si>
  <si>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</si>
  <si>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</si>
  <si>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</si>
  <si>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</si>
  <si>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</si>
  <si>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</si>
  <si>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</si>
  <si>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</si>
  <si>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</si>
  <si>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</si>
  <si>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</si>
  <si>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</si>
  <si>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</si>
  <si>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</si>
  <si>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</si>
  <si>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</si>
  <si>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</si>
  <si>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</si>
  <si>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</si>
  <si>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</si>
  <si>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</si>
  <si>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</si>
  <si>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</si>
  <si>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</si>
  <si>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</si>
  <si>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</si>
  <si>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</si>
  <si>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</si>
  <si>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</si>
  <si>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</si>
  <si>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</si>
  <si>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</si>
  <si>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</si>
  <si>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</si>
  <si>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</si>
  <si>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</si>
  <si>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</si>
  <si>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</si>
  <si>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</si>
  <si>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</si>
  <si>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</si>
  <si>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</si>
  <si>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</si>
  <si>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</si>
  <si>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</si>
  <si>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</si>
  <si>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</si>
  <si>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</si>
  <si>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</si>
  <si>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</si>
  <si>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</si>
  <si>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</si>
  <si>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</si>
  <si>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</si>
  <si>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</si>
  <si>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</si>
  <si>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</si>
  <si>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</si>
  <si>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</si>
  <si>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</si>
  <si>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</si>
  <si>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</si>
  <si>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</si>
  <si>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</si>
  <si>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</si>
  <si>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</si>
  <si>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</si>
  <si>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</si>
  <si>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</si>
  <si>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</si>
  <si>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</si>
  <si>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</si>
  <si>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</si>
  <si>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</si>
  <si>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</si>
  <si>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</si>
  <si>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</si>
  <si>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</si>
  <si>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</si>
  <si>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</si>
  <si>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</si>
  <si>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</si>
  <si>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</si>
  <si>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</si>
  <si>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</si>
  <si>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</si>
  <si>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</si>
  <si>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</si>
  <si>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</si>
  <si>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</si>
  <si>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</si>
  <si>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</si>
  <si>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</si>
  <si>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</si>
  <si>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</si>
  <si>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</si>
  <si>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</si>
  <si>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</si>
  <si>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</si>
  <si>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</si>
  <si>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</si>
  <si>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</si>
  <si>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</si>
  <si>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</si>
  <si>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</si>
  <si>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</si>
  <si>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</si>
  <si>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</si>
  <si>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</si>
  <si>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</si>
  <si>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</si>
  <si>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</si>
  <si>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</si>
  <si>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</si>
  <si>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</si>
  <si>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</si>
  <si>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</si>
  <si>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</si>
  <si>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</si>
  <si>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</si>
  <si>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</si>
  <si>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</si>
  <si>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</si>
  <si>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</si>
  <si>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</si>
  <si>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</si>
  <si>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</si>
  <si>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</si>
  <si>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</si>
  <si>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</si>
  <si>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</si>
  <si>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</si>
  <si>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</si>
  <si>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</si>
  <si>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</si>
  <si>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</si>
  <si>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</si>
  <si>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</si>
  <si>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</si>
  <si>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VAZQUEZ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</si>
  <si>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</si>
  <si>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</si>
  <si>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</si>
  <si>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</si>
  <si>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</si>
  <si>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</si>
  <si>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</si>
  <si>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</si>
  <si>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</si>
  <si>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</si>
  <si>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</si>
  <si>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</si>
  <si>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</si>
  <si>
    <t>promotor de Academia Regional Tutunaku</t>
  </si>
  <si>
    <t>cecilio</t>
  </si>
  <si>
    <t>TECPILE</t>
  </si>
  <si>
    <t>JORGE  SOTERO</t>
  </si>
  <si>
    <t>TZOMPLAXTLE</t>
  </si>
  <si>
    <t>luis gerardo</t>
  </si>
  <si>
    <t xml:space="preserve">Cortes </t>
  </si>
  <si>
    <t>hernandez</t>
  </si>
  <si>
    <t>cruz</t>
  </si>
  <si>
    <t>Nava</t>
  </si>
  <si>
    <t>Nelly Iveth</t>
  </si>
  <si>
    <t>Del Angel</t>
  </si>
  <si>
    <t>Yoltzi</t>
  </si>
  <si>
    <t>Victoriano</t>
  </si>
  <si>
    <t>Maribel</t>
  </si>
  <si>
    <t>Oswaldo Gervasio</t>
  </si>
  <si>
    <t>Montaño</t>
  </si>
  <si>
    <t>del Angel</t>
  </si>
  <si>
    <t xml:space="preserve">Maria de los Angeles </t>
  </si>
  <si>
    <t>Mondragon</t>
  </si>
  <si>
    <t>Dominguez</t>
  </si>
  <si>
    <t>Narda Karina</t>
  </si>
  <si>
    <t>lara</t>
  </si>
  <si>
    <t>Carmona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</si>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</sst>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5" fillId="3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5" fillId="0" borderId="0" xfId="1" applyFill="1"/>
    <xf numFmtId="0" fontId="5" fillId="0" borderId="0" xfId="2" applyFill="1"/>
    <xf numFmtId="0" fontId="2" fillId="0" borderId="0" xfId="0" applyFont="1"/>
    <xf numFmtId="0" fontId="6" fillId="0" borderId="0" xfId="0" applyFont="1"/>
    <xf numFmtId="14" fontId="0" fillId="0" borderId="0" xfId="0" applyNumberFormat="1"/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0" xfId="0"/>
    <xf numFmtId="0" fontId="4" fillId="0" borderId="1" xfId="0" applyFont="1" applyBorder="1"/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5"/>
  <sheetViews>
    <sheetView tabSelected="1" topLeftCell="C56" workbookViewId="0">
      <selection activeCell="F63" sqref="F63:H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ht="60" x14ac:dyDescent="0.25">
      <c r="A8" s="2">
        <v>2024</v>
      </c>
      <c r="B8" s="6">
        <v>45627</v>
      </c>
      <c r="C8" s="6">
        <v>45657</v>
      </c>
      <c r="D8" t="s">
        <v>81</v>
      </c>
      <c r="E8" s="5">
        <v>9</v>
      </c>
      <c r="F8" s="7" t="s">
        <v>212</v>
      </c>
      <c r="G8" s="7" t="s">
        <v>212</v>
      </c>
      <c r="H8" s="7" t="s">
        <v>233</v>
      </c>
      <c r="I8" s="5" t="s">
        <v>237</v>
      </c>
      <c r="J8" s="5" t="s">
        <v>238</v>
      </c>
      <c r="K8" s="5" t="s">
        <v>239</v>
      </c>
      <c r="L8" t="s">
        <v>92</v>
      </c>
      <c r="M8" s="4">
        <v>12313.6</v>
      </c>
      <c r="N8" s="5" t="s">
        <v>312</v>
      </c>
      <c r="O8">
        <v>11210.7</v>
      </c>
      <c r="P8" s="5" t="s">
        <v>312</v>
      </c>
      <c r="AD8" s="3" t="s">
        <v>235</v>
      </c>
      <c r="AE8" s="6">
        <v>45657</v>
      </c>
      <c r="AF8" s="3" t="s">
        <v>313</v>
      </c>
    </row>
    <row r="9" spans="1:32" x14ac:dyDescent="0.25">
      <c r="A9" s="2">
        <v>2024</v>
      </c>
      <c r="B9" s="6">
        <v>45627</v>
      </c>
      <c r="C9" s="6">
        <v>45657</v>
      </c>
      <c r="D9" t="s">
        <v>81</v>
      </c>
      <c r="E9" s="5">
        <v>24</v>
      </c>
      <c r="F9" s="7" t="s">
        <v>213</v>
      </c>
      <c r="G9" s="7" t="s">
        <v>213</v>
      </c>
      <c r="H9" s="7" t="s">
        <v>234</v>
      </c>
      <c r="I9" s="5" t="s">
        <v>240</v>
      </c>
      <c r="J9" s="5" t="s">
        <v>241</v>
      </c>
      <c r="K9" s="5" t="s">
        <v>242</v>
      </c>
      <c r="L9" t="s">
        <v>91</v>
      </c>
      <c r="M9" s="4">
        <v>7467.9</v>
      </c>
      <c r="N9" s="5" t="s">
        <v>312</v>
      </c>
      <c r="O9">
        <v>7362.49</v>
      </c>
      <c r="P9" s="5" t="s">
        <v>312</v>
      </c>
      <c r="AD9" s="3" t="s">
        <v>235</v>
      </c>
      <c r="AE9" s="6">
        <v>45657</v>
      </c>
      <c r="AF9" s="3" t="s">
        <v>313</v>
      </c>
    </row>
    <row r="10" spans="1:32" ht="30" x14ac:dyDescent="0.25">
      <c r="A10" s="2">
        <v>2024</v>
      </c>
      <c r="B10" s="6">
        <v>45627</v>
      </c>
      <c r="C10" s="6">
        <v>45657</v>
      </c>
      <c r="D10" t="s">
        <v>81</v>
      </c>
      <c r="E10" s="5">
        <v>34</v>
      </c>
      <c r="F10" s="7" t="s">
        <v>214</v>
      </c>
      <c r="G10" s="7" t="s">
        <v>214</v>
      </c>
      <c r="H10" s="7" t="s">
        <v>235</v>
      </c>
      <c r="I10" s="5" t="s">
        <v>243</v>
      </c>
      <c r="J10" s="5" t="s">
        <v>244</v>
      </c>
      <c r="K10" s="5" t="s">
        <v>239</v>
      </c>
      <c r="L10" t="s">
        <v>91</v>
      </c>
      <c r="M10" s="4">
        <v>12313.6</v>
      </c>
      <c r="N10" s="5" t="s">
        <v>312</v>
      </c>
      <c r="O10">
        <v>11210.7</v>
      </c>
      <c r="P10" s="5" t="s">
        <v>312</v>
      </c>
      <c r="AD10" s="3" t="s">
        <v>235</v>
      </c>
      <c r="AE10" s="6">
        <v>45657</v>
      </c>
      <c r="AF10" s="3" t="s">
        <v>313</v>
      </c>
    </row>
    <row r="11" spans="1:32" ht="60" x14ac:dyDescent="0.25">
      <c r="A11" s="2">
        <v>2024</v>
      </c>
      <c r="B11" s="6">
        <v>45627</v>
      </c>
      <c r="C11" s="6">
        <v>45657</v>
      </c>
      <c r="D11" t="s">
        <v>81</v>
      </c>
      <c r="E11" s="5">
        <v>62</v>
      </c>
      <c r="F11" s="7" t="s">
        <v>215</v>
      </c>
      <c r="G11" s="7" t="s">
        <v>215</v>
      </c>
      <c r="H11" s="7" t="s">
        <v>233</v>
      </c>
      <c r="I11" s="5" t="s">
        <v>245</v>
      </c>
      <c r="J11" s="5" t="s">
        <v>246</v>
      </c>
      <c r="K11" s="5" t="s">
        <v>247</v>
      </c>
      <c r="L11" t="s">
        <v>91</v>
      </c>
      <c r="M11" s="4">
        <v>7467.9</v>
      </c>
      <c r="N11" s="5" t="s">
        <v>312</v>
      </c>
      <c r="O11">
        <v>7362.49</v>
      </c>
      <c r="P11" s="5" t="s">
        <v>312</v>
      </c>
      <c r="AD11" s="3" t="s">
        <v>235</v>
      </c>
      <c r="AE11" s="6">
        <v>45657</v>
      </c>
      <c r="AF11" s="3" t="s">
        <v>313</v>
      </c>
    </row>
    <row r="12" spans="1:32" ht="60" x14ac:dyDescent="0.25">
      <c r="A12" s="2">
        <v>2024</v>
      </c>
      <c r="B12" s="6">
        <v>45627</v>
      </c>
      <c r="C12" s="6">
        <v>45657</v>
      </c>
      <c r="D12" t="s">
        <v>81</v>
      </c>
      <c r="E12" s="5">
        <v>85</v>
      </c>
      <c r="F12" s="7" t="s">
        <v>217</v>
      </c>
      <c r="G12" s="7" t="s">
        <v>217</v>
      </c>
      <c r="H12" s="7" t="s">
        <v>233</v>
      </c>
      <c r="I12" s="5" t="s">
        <v>248</v>
      </c>
      <c r="J12" s="5" t="s">
        <v>249</v>
      </c>
      <c r="K12" s="5" t="s">
        <v>250</v>
      </c>
      <c r="L12" t="s">
        <v>91</v>
      </c>
      <c r="M12" s="4">
        <v>7467.9</v>
      </c>
      <c r="N12" s="5" t="s">
        <v>312</v>
      </c>
      <c r="O12">
        <v>7362.49</v>
      </c>
      <c r="P12" s="5" t="s">
        <v>312</v>
      </c>
      <c r="AD12" s="3" t="s">
        <v>235</v>
      </c>
      <c r="AE12" s="6">
        <v>45657</v>
      </c>
      <c r="AF12" s="3" t="s">
        <v>313</v>
      </c>
    </row>
    <row r="13" spans="1:32" ht="60" x14ac:dyDescent="0.25">
      <c r="A13" s="2">
        <v>2024</v>
      </c>
      <c r="B13" s="6">
        <v>45627</v>
      </c>
      <c r="C13" s="6">
        <v>45657</v>
      </c>
      <c r="D13" t="s">
        <v>81</v>
      </c>
      <c r="E13" s="5">
        <v>118</v>
      </c>
      <c r="F13" s="7" t="s">
        <v>221</v>
      </c>
      <c r="G13" s="7" t="s">
        <v>221</v>
      </c>
      <c r="H13" s="7" t="s">
        <v>236</v>
      </c>
      <c r="I13" s="5" t="s">
        <v>259</v>
      </c>
      <c r="J13" s="5" t="s">
        <v>260</v>
      </c>
      <c r="K13" s="5" t="s">
        <v>261</v>
      </c>
      <c r="L13" t="s">
        <v>91</v>
      </c>
      <c r="M13" s="4">
        <v>12313.6</v>
      </c>
      <c r="N13" s="5" t="s">
        <v>312</v>
      </c>
      <c r="O13">
        <v>11210.7</v>
      </c>
      <c r="P13" s="5" t="s">
        <v>312</v>
      </c>
      <c r="AD13" s="3" t="s">
        <v>235</v>
      </c>
      <c r="AE13" s="6">
        <v>45657</v>
      </c>
      <c r="AF13" s="3" t="s">
        <v>313</v>
      </c>
    </row>
    <row r="14" spans="1:32" ht="60" x14ac:dyDescent="0.25">
      <c r="A14" s="2">
        <v>2024</v>
      </c>
      <c r="B14" s="6">
        <v>45627</v>
      </c>
      <c r="C14" s="6">
        <v>45657</v>
      </c>
      <c r="D14" t="s">
        <v>81</v>
      </c>
      <c r="E14" s="5">
        <v>120</v>
      </c>
      <c r="F14" s="7" t="s">
        <v>223</v>
      </c>
      <c r="G14" s="7" t="s">
        <v>223</v>
      </c>
      <c r="H14" s="7" t="s">
        <v>233</v>
      </c>
      <c r="I14" s="5" t="s">
        <v>263</v>
      </c>
      <c r="J14" s="5" t="s">
        <v>264</v>
      </c>
      <c r="K14" s="5" t="s">
        <v>265</v>
      </c>
      <c r="L14" t="s">
        <v>92</v>
      </c>
      <c r="M14" s="4">
        <v>12208</v>
      </c>
      <c r="N14" s="5" t="s">
        <v>312</v>
      </c>
      <c r="O14">
        <v>11122.51</v>
      </c>
      <c r="P14" s="5" t="s">
        <v>312</v>
      </c>
      <c r="AD14" s="3" t="s">
        <v>235</v>
      </c>
      <c r="AE14" s="6">
        <v>45657</v>
      </c>
      <c r="AF14" s="3" t="s">
        <v>313</v>
      </c>
    </row>
    <row r="15" spans="1:32" ht="60" x14ac:dyDescent="0.25">
      <c r="A15" s="2">
        <v>2024</v>
      </c>
      <c r="B15" s="6">
        <v>45627</v>
      </c>
      <c r="C15" s="6">
        <v>45657</v>
      </c>
      <c r="D15" t="s">
        <v>81</v>
      </c>
      <c r="E15" s="5">
        <v>127</v>
      </c>
      <c r="F15" s="7" t="s">
        <v>224</v>
      </c>
      <c r="G15" s="7" t="s">
        <v>224</v>
      </c>
      <c r="H15" s="7" t="s">
        <v>233</v>
      </c>
      <c r="I15" s="5" t="s">
        <v>266</v>
      </c>
      <c r="J15" s="5" t="s">
        <v>267</v>
      </c>
      <c r="K15" s="5" t="s">
        <v>268</v>
      </c>
      <c r="L15" t="s">
        <v>91</v>
      </c>
      <c r="M15" s="4">
        <v>12313.6</v>
      </c>
      <c r="N15" s="5" t="s">
        <v>312</v>
      </c>
      <c r="O15">
        <v>11210.7</v>
      </c>
      <c r="P15" s="5" t="s">
        <v>312</v>
      </c>
      <c r="AD15" s="3" t="s">
        <v>235</v>
      </c>
      <c r="AE15" s="6">
        <v>45657</v>
      </c>
      <c r="AF15" s="3" t="s">
        <v>313</v>
      </c>
    </row>
    <row r="16" spans="1:32" ht="30" x14ac:dyDescent="0.25">
      <c r="A16" s="2">
        <v>2024</v>
      </c>
      <c r="B16" s="6">
        <v>45627</v>
      </c>
      <c r="C16" s="6">
        <v>45657</v>
      </c>
      <c r="D16" t="s">
        <v>81</v>
      </c>
      <c r="E16" s="5">
        <v>128</v>
      </c>
      <c r="F16" s="7" t="s">
        <v>225</v>
      </c>
      <c r="G16" s="7" t="s">
        <v>225</v>
      </c>
      <c r="H16" s="7" t="s">
        <v>235</v>
      </c>
      <c r="I16" s="5" t="s">
        <v>269</v>
      </c>
      <c r="J16" s="5" t="s">
        <v>270</v>
      </c>
      <c r="K16" s="5" t="s">
        <v>271</v>
      </c>
      <c r="L16" t="s">
        <v>92</v>
      </c>
      <c r="M16" s="4">
        <v>820.9</v>
      </c>
      <c r="N16" s="5" t="s">
        <v>312</v>
      </c>
      <c r="O16">
        <v>819.64</v>
      </c>
      <c r="P16" s="5" t="s">
        <v>312</v>
      </c>
      <c r="AD16" s="3" t="s">
        <v>235</v>
      </c>
      <c r="AE16" s="6">
        <v>45657</v>
      </c>
      <c r="AF16" s="3" t="s">
        <v>313</v>
      </c>
    </row>
    <row r="17" spans="1:32" ht="60" x14ac:dyDescent="0.25">
      <c r="A17" s="2">
        <v>2024</v>
      </c>
      <c r="B17" s="6">
        <v>45627</v>
      </c>
      <c r="C17" s="6">
        <v>45657</v>
      </c>
      <c r="D17" t="s">
        <v>81</v>
      </c>
      <c r="E17" s="5">
        <v>133</v>
      </c>
      <c r="F17" s="7" t="s">
        <v>213</v>
      </c>
      <c r="G17" s="7" t="s">
        <v>213</v>
      </c>
      <c r="H17" s="7" t="s">
        <v>233</v>
      </c>
      <c r="I17" s="5" t="s">
        <v>272</v>
      </c>
      <c r="J17" s="5" t="s">
        <v>273</v>
      </c>
      <c r="K17" s="5" t="s">
        <v>274</v>
      </c>
      <c r="L17" t="s">
        <v>92</v>
      </c>
      <c r="M17" s="4">
        <v>7467.9</v>
      </c>
      <c r="N17" s="5" t="s">
        <v>312</v>
      </c>
      <c r="O17">
        <v>7362.49</v>
      </c>
      <c r="P17" s="5" t="s">
        <v>312</v>
      </c>
      <c r="AD17" s="3" t="s">
        <v>235</v>
      </c>
      <c r="AE17" s="6">
        <v>45657</v>
      </c>
      <c r="AF17" s="3" t="s">
        <v>313</v>
      </c>
    </row>
    <row r="18" spans="1:32" ht="30" x14ac:dyDescent="0.25">
      <c r="A18" s="2">
        <v>2024</v>
      </c>
      <c r="B18" s="6">
        <v>45627</v>
      </c>
      <c r="C18" s="6">
        <v>45657</v>
      </c>
      <c r="D18" t="s">
        <v>81</v>
      </c>
      <c r="E18" s="5">
        <v>134</v>
      </c>
      <c r="F18" s="7" t="s">
        <v>226</v>
      </c>
      <c r="G18" s="7" t="s">
        <v>226</v>
      </c>
      <c r="H18" s="7" t="s">
        <v>235</v>
      </c>
      <c r="I18" s="5" t="s">
        <v>275</v>
      </c>
      <c r="J18" s="5" t="s">
        <v>276</v>
      </c>
      <c r="K18" s="5" t="s">
        <v>262</v>
      </c>
      <c r="L18" t="s">
        <v>92</v>
      </c>
      <c r="M18" s="4">
        <v>12313.6</v>
      </c>
      <c r="N18" s="5" t="s">
        <v>312</v>
      </c>
      <c r="O18">
        <v>11210.7</v>
      </c>
      <c r="P18" s="5" t="s">
        <v>312</v>
      </c>
      <c r="AD18" s="3" t="s">
        <v>235</v>
      </c>
      <c r="AE18" s="6">
        <v>45657</v>
      </c>
      <c r="AF18" s="3" t="s">
        <v>313</v>
      </c>
    </row>
    <row r="19" spans="1:32" ht="60" x14ac:dyDescent="0.25">
      <c r="A19" s="2">
        <v>2024</v>
      </c>
      <c r="B19" s="6">
        <v>45627</v>
      </c>
      <c r="C19" s="6">
        <v>45657</v>
      </c>
      <c r="D19" t="s">
        <v>81</v>
      </c>
      <c r="E19" s="5">
        <v>135</v>
      </c>
      <c r="F19" s="7" t="s">
        <v>223</v>
      </c>
      <c r="G19" s="7" t="s">
        <v>223</v>
      </c>
      <c r="H19" s="7" t="s">
        <v>233</v>
      </c>
      <c r="I19" s="5" t="s">
        <v>277</v>
      </c>
      <c r="J19" s="5" t="s">
        <v>260</v>
      </c>
      <c r="K19" s="5" t="s">
        <v>278</v>
      </c>
      <c r="L19" t="s">
        <v>92</v>
      </c>
      <c r="M19" s="4">
        <v>12208</v>
      </c>
      <c r="N19" s="5" t="s">
        <v>312</v>
      </c>
      <c r="O19">
        <v>11122.51</v>
      </c>
      <c r="P19" s="5" t="s">
        <v>312</v>
      </c>
      <c r="AD19" s="3" t="s">
        <v>235</v>
      </c>
      <c r="AE19" s="6">
        <v>45657</v>
      </c>
      <c r="AF19" s="3" t="s">
        <v>313</v>
      </c>
    </row>
    <row r="20" spans="1:32" ht="60" x14ac:dyDescent="0.25">
      <c r="A20" s="2">
        <v>2024</v>
      </c>
      <c r="B20" s="6">
        <v>45627</v>
      </c>
      <c r="C20" s="6">
        <v>45657</v>
      </c>
      <c r="D20" t="s">
        <v>81</v>
      </c>
      <c r="E20" s="5">
        <v>139</v>
      </c>
      <c r="F20" s="7" t="s">
        <v>227</v>
      </c>
      <c r="G20" s="7" t="s">
        <v>227</v>
      </c>
      <c r="H20" s="7" t="s">
        <v>233</v>
      </c>
      <c r="I20" s="5" t="s">
        <v>279</v>
      </c>
      <c r="J20" s="5" t="s">
        <v>280</v>
      </c>
      <c r="K20" s="5" t="s">
        <v>281</v>
      </c>
      <c r="L20" t="s">
        <v>91</v>
      </c>
      <c r="M20" s="4">
        <v>7467.9</v>
      </c>
      <c r="N20" s="5" t="s">
        <v>312</v>
      </c>
      <c r="O20">
        <v>7362.49</v>
      </c>
      <c r="P20" s="5" t="s">
        <v>312</v>
      </c>
      <c r="AD20" s="3" t="s">
        <v>235</v>
      </c>
      <c r="AE20" s="6">
        <v>45657</v>
      </c>
      <c r="AF20" s="3" t="s">
        <v>313</v>
      </c>
    </row>
    <row r="21" spans="1:32" ht="60" x14ac:dyDescent="0.25">
      <c r="A21" s="2">
        <v>2024</v>
      </c>
      <c r="B21" s="6">
        <v>45627</v>
      </c>
      <c r="C21" s="6">
        <v>45657</v>
      </c>
      <c r="D21" t="s">
        <v>81</v>
      </c>
      <c r="E21" s="5">
        <v>141</v>
      </c>
      <c r="F21" s="7" t="s">
        <v>222</v>
      </c>
      <c r="G21" s="7" t="s">
        <v>222</v>
      </c>
      <c r="H21" s="7" t="s">
        <v>236</v>
      </c>
      <c r="I21" s="5" t="s">
        <v>282</v>
      </c>
      <c r="J21" s="5" t="s">
        <v>261</v>
      </c>
      <c r="K21" s="5" t="s">
        <v>283</v>
      </c>
      <c r="L21" t="s">
        <v>92</v>
      </c>
      <c r="M21" s="4">
        <v>19497.78</v>
      </c>
      <c r="N21" s="5" t="s">
        <v>312</v>
      </c>
      <c r="O21">
        <v>17000.560000000001</v>
      </c>
      <c r="P21" s="5" t="s">
        <v>312</v>
      </c>
      <c r="AD21" s="3" t="s">
        <v>235</v>
      </c>
      <c r="AE21" s="6">
        <v>45657</v>
      </c>
      <c r="AF21" s="3" t="s">
        <v>313</v>
      </c>
    </row>
    <row r="22" spans="1:32" ht="60" x14ac:dyDescent="0.25">
      <c r="A22" s="2">
        <v>2024</v>
      </c>
      <c r="B22" s="6">
        <v>45627</v>
      </c>
      <c r="C22" s="6">
        <v>45657</v>
      </c>
      <c r="D22" t="s">
        <v>81</v>
      </c>
      <c r="E22" s="5">
        <v>145</v>
      </c>
      <c r="F22" s="7" t="s">
        <v>229</v>
      </c>
      <c r="G22" s="7" t="s">
        <v>229</v>
      </c>
      <c r="H22" s="7" t="s">
        <v>236</v>
      </c>
      <c r="I22" s="5" t="s">
        <v>284</v>
      </c>
      <c r="J22" s="5" t="s">
        <v>285</v>
      </c>
      <c r="K22" s="5" t="s">
        <v>286</v>
      </c>
      <c r="L22" t="s">
        <v>91</v>
      </c>
      <c r="M22" s="4">
        <v>12313.6</v>
      </c>
      <c r="N22" s="5" t="s">
        <v>312</v>
      </c>
      <c r="O22">
        <v>11210.7</v>
      </c>
      <c r="P22" s="5" t="s">
        <v>312</v>
      </c>
      <c r="AD22" s="3" t="s">
        <v>235</v>
      </c>
      <c r="AE22" s="6">
        <v>45657</v>
      </c>
      <c r="AF22" s="3" t="s">
        <v>313</v>
      </c>
    </row>
    <row r="23" spans="1:32" ht="60" x14ac:dyDescent="0.25">
      <c r="A23" s="2">
        <v>2024</v>
      </c>
      <c r="B23" s="6">
        <v>45627</v>
      </c>
      <c r="C23" s="6">
        <v>45657</v>
      </c>
      <c r="D23" t="s">
        <v>81</v>
      </c>
      <c r="E23" s="5">
        <v>146</v>
      </c>
      <c r="F23" s="7" t="s">
        <v>213</v>
      </c>
      <c r="G23" s="7" t="s">
        <v>223</v>
      </c>
      <c r="H23" s="7" t="s">
        <v>233</v>
      </c>
      <c r="I23" s="5" t="s">
        <v>287</v>
      </c>
      <c r="J23" s="5" t="s">
        <v>288</v>
      </c>
      <c r="K23" s="5" t="s">
        <v>289</v>
      </c>
      <c r="L23" t="s">
        <v>92</v>
      </c>
      <c r="M23" s="4">
        <v>813.86</v>
      </c>
      <c r="N23" s="5" t="s">
        <v>312</v>
      </c>
      <c r="O23">
        <v>812.63</v>
      </c>
      <c r="P23" s="5" t="s">
        <v>312</v>
      </c>
      <c r="AD23" s="3" t="s">
        <v>235</v>
      </c>
      <c r="AE23" s="6">
        <v>45657</v>
      </c>
      <c r="AF23" s="3" t="s">
        <v>313</v>
      </c>
    </row>
    <row r="24" spans="1:32" ht="30" x14ac:dyDescent="0.25">
      <c r="A24" s="2">
        <v>2024</v>
      </c>
      <c r="B24" s="6">
        <v>45627</v>
      </c>
      <c r="C24" s="6">
        <v>45657</v>
      </c>
      <c r="D24" t="s">
        <v>81</v>
      </c>
      <c r="E24" s="5">
        <v>147</v>
      </c>
      <c r="F24" s="7" t="s">
        <v>213</v>
      </c>
      <c r="G24" s="7" t="s">
        <v>213</v>
      </c>
      <c r="H24" s="7" t="s">
        <v>235</v>
      </c>
      <c r="I24" s="5" t="s">
        <v>290</v>
      </c>
      <c r="J24" s="5" t="s">
        <v>291</v>
      </c>
      <c r="K24" s="5" t="s">
        <v>292</v>
      </c>
      <c r="L24" t="s">
        <v>92</v>
      </c>
      <c r="M24" s="4">
        <v>15091.38</v>
      </c>
      <c r="N24" s="5" t="s">
        <v>312</v>
      </c>
      <c r="O24">
        <v>13522.23</v>
      </c>
      <c r="P24" s="5" t="s">
        <v>312</v>
      </c>
      <c r="AD24" s="3" t="s">
        <v>235</v>
      </c>
      <c r="AE24" s="6">
        <v>45657</v>
      </c>
      <c r="AF24" s="3" t="s">
        <v>313</v>
      </c>
    </row>
    <row r="25" spans="1:32" ht="60" x14ac:dyDescent="0.25">
      <c r="A25" s="2">
        <v>2024</v>
      </c>
      <c r="B25" s="6">
        <v>45627</v>
      </c>
      <c r="C25" s="6">
        <v>45657</v>
      </c>
      <c r="D25" t="s">
        <v>81</v>
      </c>
      <c r="E25" s="5">
        <v>148</v>
      </c>
      <c r="F25" s="7" t="s">
        <v>223</v>
      </c>
      <c r="G25" s="7" t="s">
        <v>223</v>
      </c>
      <c r="H25" s="7" t="s">
        <v>233</v>
      </c>
      <c r="I25" s="5" t="s">
        <v>293</v>
      </c>
      <c r="J25" s="5" t="s">
        <v>294</v>
      </c>
      <c r="K25" s="5" t="s">
        <v>295</v>
      </c>
      <c r="L25" t="s">
        <v>91</v>
      </c>
      <c r="M25" s="4">
        <v>12208</v>
      </c>
      <c r="N25" s="5" t="s">
        <v>312</v>
      </c>
      <c r="O25">
        <v>11122.51</v>
      </c>
      <c r="P25" s="5" t="s">
        <v>312</v>
      </c>
      <c r="AD25" s="3" t="s">
        <v>235</v>
      </c>
      <c r="AE25" s="6">
        <v>45657</v>
      </c>
      <c r="AF25" s="3" t="s">
        <v>313</v>
      </c>
    </row>
    <row r="26" spans="1:32" ht="60" x14ac:dyDescent="0.25">
      <c r="A26" s="2">
        <v>2024</v>
      </c>
      <c r="B26" s="6">
        <v>45627</v>
      </c>
      <c r="C26" s="6">
        <v>45657</v>
      </c>
      <c r="D26" t="s">
        <v>81</v>
      </c>
      <c r="E26" s="5">
        <v>151</v>
      </c>
      <c r="F26" s="7" t="s">
        <v>223</v>
      </c>
      <c r="G26" s="7" t="s">
        <v>223</v>
      </c>
      <c r="H26" s="7" t="s">
        <v>233</v>
      </c>
      <c r="I26" s="5" t="s">
        <v>296</v>
      </c>
      <c r="J26" s="5" t="s">
        <v>297</v>
      </c>
      <c r="K26" s="5" t="s">
        <v>298</v>
      </c>
      <c r="L26" t="s">
        <v>92</v>
      </c>
      <c r="M26" s="4">
        <v>12313.6</v>
      </c>
      <c r="N26" s="5" t="s">
        <v>312</v>
      </c>
      <c r="O26">
        <v>11210.7</v>
      </c>
      <c r="P26" s="5" t="s">
        <v>312</v>
      </c>
      <c r="AD26" s="3" t="s">
        <v>235</v>
      </c>
      <c r="AE26" s="6">
        <v>45657</v>
      </c>
      <c r="AF26" s="3" t="s">
        <v>313</v>
      </c>
    </row>
    <row r="27" spans="1:32" ht="30" x14ac:dyDescent="0.25">
      <c r="A27" s="2">
        <v>2024</v>
      </c>
      <c r="B27" s="6">
        <v>45627</v>
      </c>
      <c r="C27" s="6">
        <v>45657</v>
      </c>
      <c r="D27" t="s">
        <v>81</v>
      </c>
      <c r="E27" s="5">
        <v>153</v>
      </c>
      <c r="F27" s="7" t="s">
        <v>230</v>
      </c>
      <c r="G27" s="7" t="s">
        <v>230</v>
      </c>
      <c r="H27" s="7" t="s">
        <v>235</v>
      </c>
      <c r="I27" s="5" t="s">
        <v>299</v>
      </c>
      <c r="J27" s="5" t="s">
        <v>300</v>
      </c>
      <c r="K27" s="5" t="s">
        <v>301</v>
      </c>
      <c r="L27" t="s">
        <v>92</v>
      </c>
      <c r="M27" s="4">
        <v>12313.6</v>
      </c>
      <c r="N27" s="5" t="s">
        <v>312</v>
      </c>
      <c r="O27">
        <v>11210.7</v>
      </c>
      <c r="P27" s="5" t="s">
        <v>312</v>
      </c>
      <c r="AD27" s="3" t="s">
        <v>235</v>
      </c>
      <c r="AE27" s="6">
        <v>45657</v>
      </c>
      <c r="AF27" s="3" t="s">
        <v>313</v>
      </c>
    </row>
    <row r="28" spans="1:32" ht="60" x14ac:dyDescent="0.25">
      <c r="A28" s="2">
        <v>2024</v>
      </c>
      <c r="B28" s="6">
        <v>45627</v>
      </c>
      <c r="C28" s="6">
        <v>45657</v>
      </c>
      <c r="D28" t="s">
        <v>81</v>
      </c>
      <c r="E28" s="5">
        <v>155</v>
      </c>
      <c r="F28" s="7" t="s">
        <v>231</v>
      </c>
      <c r="G28" s="7" t="s">
        <v>231</v>
      </c>
      <c r="H28" s="7" t="s">
        <v>233</v>
      </c>
      <c r="I28" s="5" t="s">
        <v>303</v>
      </c>
      <c r="J28" s="5" t="s">
        <v>304</v>
      </c>
      <c r="K28" s="5" t="s">
        <v>305</v>
      </c>
      <c r="L28" t="s">
        <v>91</v>
      </c>
      <c r="M28" s="4">
        <v>7467.9</v>
      </c>
      <c r="N28" s="5" t="s">
        <v>312</v>
      </c>
      <c r="O28">
        <v>7362.49</v>
      </c>
      <c r="P28" s="5" t="s">
        <v>312</v>
      </c>
      <c r="AD28" s="3" t="s">
        <v>235</v>
      </c>
      <c r="AE28" s="6">
        <v>45657</v>
      </c>
      <c r="AF28" s="3" t="s">
        <v>313</v>
      </c>
    </row>
    <row r="29" spans="1:32" x14ac:dyDescent="0.25">
      <c r="A29" s="2">
        <v>2024</v>
      </c>
      <c r="B29" s="6">
        <v>45627</v>
      </c>
      <c r="C29" s="6">
        <v>45657</v>
      </c>
      <c r="D29" t="s">
        <v>81</v>
      </c>
      <c r="E29" s="5">
        <v>157</v>
      </c>
      <c r="F29" s="7" t="s">
        <v>228</v>
      </c>
      <c r="G29" s="7" t="s">
        <v>228</v>
      </c>
      <c r="H29" s="7" t="s">
        <v>234</v>
      </c>
      <c r="I29" s="5" t="s">
        <v>309</v>
      </c>
      <c r="J29" s="5" t="s">
        <v>310</v>
      </c>
      <c r="K29" s="5" t="s">
        <v>311</v>
      </c>
      <c r="L29" t="s">
        <v>92</v>
      </c>
      <c r="M29" s="4">
        <v>7467.9</v>
      </c>
      <c r="N29" s="5" t="s">
        <v>312</v>
      </c>
      <c r="O29">
        <v>7362.49</v>
      </c>
      <c r="P29" s="5" t="s">
        <v>312</v>
      </c>
      <c r="AD29" s="3" t="s">
        <v>235</v>
      </c>
      <c r="AE29" s="6">
        <v>45657</v>
      </c>
      <c r="AF29" s="3" t="s">
        <v>313</v>
      </c>
    </row>
    <row r="30" spans="1:32" ht="60" x14ac:dyDescent="0.25">
      <c r="A30" s="2">
        <v>2024</v>
      </c>
      <c r="B30" s="6">
        <v>45627</v>
      </c>
      <c r="C30" s="6">
        <v>45657</v>
      </c>
      <c r="D30" t="s">
        <v>81</v>
      </c>
      <c r="E30" s="5">
        <v>158</v>
      </c>
      <c r="F30" s="7" t="s">
        <v>213</v>
      </c>
      <c r="G30" s="7" t="s">
        <v>213</v>
      </c>
      <c r="H30" s="7" t="s">
        <v>233</v>
      </c>
      <c r="I30" s="5" t="s">
        <v>314</v>
      </c>
      <c r="J30" s="5" t="s">
        <v>315</v>
      </c>
      <c r="K30" s="5" t="s">
        <v>305</v>
      </c>
      <c r="L30" t="s">
        <v>92</v>
      </c>
      <c r="M30" s="4">
        <v>7467.9</v>
      </c>
      <c r="N30" s="5" t="s">
        <v>312</v>
      </c>
      <c r="O30">
        <v>7362.49</v>
      </c>
      <c r="P30" s="5" t="s">
        <v>312</v>
      </c>
      <c r="AD30" s="3" t="s">
        <v>235</v>
      </c>
      <c r="AE30" s="6">
        <v>45657</v>
      </c>
      <c r="AF30" s="3" t="s">
        <v>313</v>
      </c>
    </row>
    <row r="31" spans="1:32" ht="60" x14ac:dyDescent="0.25">
      <c r="A31" s="2">
        <v>2024</v>
      </c>
      <c r="B31" s="6">
        <v>45627</v>
      </c>
      <c r="C31" s="6">
        <v>45657</v>
      </c>
      <c r="D31" t="s">
        <v>81</v>
      </c>
      <c r="E31" s="5">
        <v>159</v>
      </c>
      <c r="F31" s="7" t="s">
        <v>316</v>
      </c>
      <c r="G31" s="7" t="s">
        <v>316</v>
      </c>
      <c r="H31" s="7" t="s">
        <v>233</v>
      </c>
      <c r="I31" s="5" t="s">
        <v>317</v>
      </c>
      <c r="J31" s="5" t="s">
        <v>244</v>
      </c>
      <c r="K31" s="5" t="s">
        <v>302</v>
      </c>
      <c r="L31" t="s">
        <v>91</v>
      </c>
      <c r="M31" s="4">
        <v>7467.9</v>
      </c>
      <c r="N31" s="5" t="s">
        <v>312</v>
      </c>
      <c r="O31">
        <v>7362.49</v>
      </c>
      <c r="P31" s="5" t="s">
        <v>312</v>
      </c>
      <c r="AD31" s="3" t="s">
        <v>235</v>
      </c>
      <c r="AE31" s="6">
        <v>45657</v>
      </c>
      <c r="AF31" s="3" t="s">
        <v>313</v>
      </c>
    </row>
    <row r="32" spans="1:32" ht="60" x14ac:dyDescent="0.25">
      <c r="A32" s="2">
        <v>2024</v>
      </c>
      <c r="B32" s="6">
        <v>45627</v>
      </c>
      <c r="C32" s="6">
        <v>45657</v>
      </c>
      <c r="D32" t="s">
        <v>81</v>
      </c>
      <c r="E32" s="5">
        <v>160</v>
      </c>
      <c r="F32" s="7" t="s">
        <v>216</v>
      </c>
      <c r="G32" s="7" t="s">
        <v>216</v>
      </c>
      <c r="H32" s="7" t="s">
        <v>233</v>
      </c>
      <c r="I32" s="5" t="s">
        <v>320</v>
      </c>
      <c r="J32" s="5" t="s">
        <v>318</v>
      </c>
      <c r="K32" s="5" t="s">
        <v>319</v>
      </c>
      <c r="L32" t="s">
        <v>91</v>
      </c>
      <c r="M32" s="4">
        <v>7467.9</v>
      </c>
      <c r="N32" s="5" t="s">
        <v>312</v>
      </c>
      <c r="O32">
        <v>7362.49</v>
      </c>
      <c r="P32" s="5" t="s">
        <v>312</v>
      </c>
      <c r="AD32" s="3" t="s">
        <v>235</v>
      </c>
      <c r="AE32" s="6">
        <v>45657</v>
      </c>
      <c r="AF32" s="3" t="s">
        <v>313</v>
      </c>
    </row>
    <row r="33" spans="1:32" ht="30" x14ac:dyDescent="0.25">
      <c r="A33" s="2">
        <v>2024</v>
      </c>
      <c r="B33" s="6">
        <v>45627</v>
      </c>
      <c r="C33" s="6">
        <v>45657</v>
      </c>
      <c r="D33" t="s">
        <v>81</v>
      </c>
      <c r="E33" s="5">
        <v>161</v>
      </c>
      <c r="F33" s="7" t="s">
        <v>220</v>
      </c>
      <c r="G33" s="7" t="s">
        <v>220</v>
      </c>
      <c r="H33" s="7" t="s">
        <v>235</v>
      </c>
      <c r="I33" s="5" t="s">
        <v>321</v>
      </c>
      <c r="J33" s="5" t="s">
        <v>322</v>
      </c>
      <c r="K33" s="5" t="s">
        <v>323</v>
      </c>
      <c r="L33" t="s">
        <v>91</v>
      </c>
      <c r="M33" s="4">
        <v>25704</v>
      </c>
      <c r="N33" s="5" t="s">
        <v>312</v>
      </c>
      <c r="O33">
        <v>21796.85</v>
      </c>
      <c r="P33" s="5" t="s">
        <v>312</v>
      </c>
      <c r="AD33" s="3" t="s">
        <v>235</v>
      </c>
      <c r="AE33" s="6">
        <v>45657</v>
      </c>
      <c r="AF33" s="3" t="s">
        <v>313</v>
      </c>
    </row>
    <row r="34" spans="1:32" x14ac:dyDescent="0.25">
      <c r="A34" s="2">
        <v>2024</v>
      </c>
      <c r="B34" s="6">
        <v>45627</v>
      </c>
      <c r="C34" s="6">
        <v>45657</v>
      </c>
      <c r="D34" t="s">
        <v>81</v>
      </c>
      <c r="E34" s="5">
        <v>162</v>
      </c>
      <c r="F34" s="7" t="s">
        <v>218</v>
      </c>
      <c r="G34" s="7" t="s">
        <v>218</v>
      </c>
      <c r="H34" s="7" t="s">
        <v>234</v>
      </c>
      <c r="I34" s="5" t="s">
        <v>329</v>
      </c>
      <c r="J34" s="5" t="s">
        <v>246</v>
      </c>
      <c r="K34" s="5" t="s">
        <v>324</v>
      </c>
      <c r="L34" t="s">
        <v>91</v>
      </c>
      <c r="M34" s="4">
        <v>42379.199999999997</v>
      </c>
      <c r="N34" s="5" t="s">
        <v>312</v>
      </c>
      <c r="O34">
        <v>34588.339999999997</v>
      </c>
      <c r="P34" s="5" t="s">
        <v>312</v>
      </c>
      <c r="AD34" s="3" t="s">
        <v>235</v>
      </c>
      <c r="AE34" s="6">
        <v>45657</v>
      </c>
      <c r="AF34" s="3" t="s">
        <v>313</v>
      </c>
    </row>
    <row r="35" spans="1:32" ht="60" x14ac:dyDescent="0.25">
      <c r="A35" s="2">
        <v>2024</v>
      </c>
      <c r="B35" s="6">
        <v>45627</v>
      </c>
      <c r="C35" s="6">
        <v>45657</v>
      </c>
      <c r="D35" t="s">
        <v>81</v>
      </c>
      <c r="E35" s="5">
        <v>163</v>
      </c>
      <c r="F35" s="7" t="s">
        <v>219</v>
      </c>
      <c r="G35" s="7" t="s">
        <v>219</v>
      </c>
      <c r="H35" s="7" t="s">
        <v>236</v>
      </c>
      <c r="I35" s="5" t="s">
        <v>328</v>
      </c>
      <c r="J35" s="5" t="s">
        <v>325</v>
      </c>
      <c r="K35" s="5" t="s">
        <v>278</v>
      </c>
      <c r="L35" t="s">
        <v>92</v>
      </c>
      <c r="M35" s="4">
        <v>27475.200000000001</v>
      </c>
      <c r="N35" s="5" t="s">
        <v>312</v>
      </c>
      <c r="O35">
        <v>23181.09</v>
      </c>
      <c r="P35" s="5" t="s">
        <v>312</v>
      </c>
      <c r="AD35" s="3" t="s">
        <v>235</v>
      </c>
      <c r="AE35" s="6">
        <v>45657</v>
      </c>
      <c r="AF35" s="3" t="s">
        <v>313</v>
      </c>
    </row>
    <row r="36" spans="1:32" ht="60" x14ac:dyDescent="0.25">
      <c r="A36" s="2">
        <v>2024</v>
      </c>
      <c r="B36" s="6">
        <v>45627</v>
      </c>
      <c r="C36" s="6">
        <v>45657</v>
      </c>
      <c r="D36" t="s">
        <v>81</v>
      </c>
      <c r="E36" s="5">
        <v>164</v>
      </c>
      <c r="F36" s="7" t="s">
        <v>232</v>
      </c>
      <c r="G36" s="7" t="s">
        <v>232</v>
      </c>
      <c r="H36" s="7" t="s">
        <v>233</v>
      </c>
      <c r="I36" s="5" t="s">
        <v>326</v>
      </c>
      <c r="J36" s="5" t="s">
        <v>327</v>
      </c>
      <c r="K36" s="5" t="s">
        <v>267</v>
      </c>
      <c r="L36" t="s">
        <v>92</v>
      </c>
      <c r="M36" s="4">
        <v>27475.200000000001</v>
      </c>
      <c r="N36" s="5" t="s">
        <v>312</v>
      </c>
      <c r="O36">
        <v>23181.09</v>
      </c>
      <c r="P36" s="5" t="s">
        <v>312</v>
      </c>
      <c r="AD36" s="3" t="s">
        <v>235</v>
      </c>
      <c r="AE36" s="6">
        <v>45657</v>
      </c>
      <c r="AF36" s="3" t="s">
        <v>313</v>
      </c>
    </row>
    <row r="37" spans="1:32" ht="30" x14ac:dyDescent="0.25">
      <c r="A37" s="2">
        <v>2024</v>
      </c>
      <c r="B37" s="6">
        <v>45627</v>
      </c>
      <c r="C37" s="6">
        <v>45657</v>
      </c>
      <c r="D37" t="s">
        <v>81</v>
      </c>
      <c r="E37" s="5">
        <v>165</v>
      </c>
      <c r="F37" s="7" t="s">
        <v>225</v>
      </c>
      <c r="G37" s="7" t="s">
        <v>225</v>
      </c>
      <c r="H37" s="7" t="s">
        <v>235</v>
      </c>
      <c r="I37" s="5" t="s">
        <v>330</v>
      </c>
      <c r="J37" s="5" t="s">
        <v>315</v>
      </c>
      <c r="K37" s="5" t="s">
        <v>278</v>
      </c>
      <c r="L37" t="s">
        <v>92</v>
      </c>
      <c r="M37" s="4">
        <v>11492.6</v>
      </c>
      <c r="N37" s="5" t="s">
        <v>312</v>
      </c>
      <c r="O37">
        <v>10522.33</v>
      </c>
      <c r="P37" s="5" t="s">
        <v>312</v>
      </c>
      <c r="AD37" s="3" t="s">
        <v>235</v>
      </c>
      <c r="AE37" s="6">
        <v>45657</v>
      </c>
      <c r="AF37" s="3" t="s">
        <v>313</v>
      </c>
    </row>
    <row r="38" spans="1:32" ht="60" x14ac:dyDescent="0.25">
      <c r="A38" s="2">
        <v>2024</v>
      </c>
      <c r="B38" s="6">
        <v>45627</v>
      </c>
      <c r="C38" s="6">
        <v>45657</v>
      </c>
      <c r="D38" t="s">
        <v>81</v>
      </c>
      <c r="E38" s="5">
        <v>166</v>
      </c>
      <c r="F38" s="7" t="s">
        <v>222</v>
      </c>
      <c r="G38" s="7" t="s">
        <v>222</v>
      </c>
      <c r="H38" s="7" t="s">
        <v>236</v>
      </c>
      <c r="I38" s="5" t="s">
        <v>331</v>
      </c>
      <c r="J38" s="5" t="s">
        <v>332</v>
      </c>
      <c r="K38" s="5" t="s">
        <v>333</v>
      </c>
      <c r="L38" t="s">
        <v>91</v>
      </c>
      <c r="M38" s="4">
        <v>9184</v>
      </c>
      <c r="N38" s="5" t="s">
        <v>312</v>
      </c>
      <c r="O38">
        <v>8494.84</v>
      </c>
      <c r="P38" s="5" t="s">
        <v>312</v>
      </c>
      <c r="AD38" s="3" t="s">
        <v>235</v>
      </c>
      <c r="AE38" s="6">
        <v>45657</v>
      </c>
      <c r="AF38" s="3" t="s">
        <v>313</v>
      </c>
    </row>
    <row r="39" spans="1:32" ht="60" x14ac:dyDescent="0.25">
      <c r="A39" s="2">
        <v>2024</v>
      </c>
      <c r="B39" s="6">
        <v>45627</v>
      </c>
      <c r="C39" s="6">
        <v>45657</v>
      </c>
      <c r="D39" t="s">
        <v>81</v>
      </c>
      <c r="E39" s="5">
        <v>167</v>
      </c>
      <c r="F39" s="7" t="s">
        <v>213</v>
      </c>
      <c r="G39" s="7" t="s">
        <v>223</v>
      </c>
      <c r="H39" s="7" t="s">
        <v>233</v>
      </c>
      <c r="I39" s="5" t="s">
        <v>334</v>
      </c>
      <c r="J39" s="5" t="s">
        <v>335</v>
      </c>
      <c r="K39" s="5" t="s">
        <v>336</v>
      </c>
      <c r="L39" t="s">
        <v>92</v>
      </c>
      <c r="M39" s="4">
        <v>11394.04</v>
      </c>
      <c r="N39" s="5" t="s">
        <v>312</v>
      </c>
      <c r="O39">
        <v>10440.02</v>
      </c>
      <c r="P39" s="5" t="s">
        <v>312</v>
      </c>
      <c r="AD39" s="3" t="s">
        <v>235</v>
      </c>
      <c r="AE39" s="6">
        <v>45657</v>
      </c>
      <c r="AF39" s="3" t="s">
        <v>313</v>
      </c>
    </row>
    <row r="40" spans="1:32" ht="30" x14ac:dyDescent="0.25">
      <c r="A40" s="2">
        <v>2024</v>
      </c>
      <c r="B40" s="6">
        <v>45627</v>
      </c>
      <c r="C40" s="6">
        <v>45657</v>
      </c>
      <c r="D40" t="s">
        <v>81</v>
      </c>
      <c r="E40" s="5">
        <v>168</v>
      </c>
      <c r="F40" s="7" t="s">
        <v>213</v>
      </c>
      <c r="G40" s="7" t="s">
        <v>213</v>
      </c>
      <c r="H40" s="7" t="s">
        <v>235</v>
      </c>
      <c r="I40" s="5" t="s">
        <v>337</v>
      </c>
      <c r="J40" s="5" t="s">
        <v>338</v>
      </c>
      <c r="K40" s="5" t="s">
        <v>339</v>
      </c>
      <c r="L40" t="s">
        <v>92</v>
      </c>
      <c r="M40" s="4">
        <v>6721.11</v>
      </c>
      <c r="N40" s="5" t="s">
        <v>312</v>
      </c>
      <c r="O40">
        <v>6696.95</v>
      </c>
      <c r="P40" s="5" t="s">
        <v>312</v>
      </c>
      <c r="AD40" s="3" t="s">
        <v>235</v>
      </c>
      <c r="AE40" s="6">
        <v>45657</v>
      </c>
      <c r="AF40" s="3" t="s">
        <v>313</v>
      </c>
    </row>
    <row r="41" spans="1:32" ht="60" x14ac:dyDescent="0.25">
      <c r="A41" s="2">
        <v>2024</v>
      </c>
      <c r="B41" s="6">
        <v>45627</v>
      </c>
      <c r="C41" s="6">
        <v>45657</v>
      </c>
      <c r="D41" t="s">
        <v>81</v>
      </c>
      <c r="E41" s="5">
        <v>9</v>
      </c>
      <c r="F41" s="7" t="s">
        <v>212</v>
      </c>
      <c r="G41" s="7" t="s">
        <v>212</v>
      </c>
      <c r="H41" s="7" t="s">
        <v>233</v>
      </c>
      <c r="I41" s="5" t="s">
        <v>237</v>
      </c>
      <c r="J41" s="5" t="s">
        <v>238</v>
      </c>
      <c r="K41" s="5" t="s">
        <v>239</v>
      </c>
      <c r="L41" t="s">
        <v>92</v>
      </c>
      <c r="M41" s="9">
        <v>13339.73</v>
      </c>
      <c r="N41" s="5" t="s">
        <v>312</v>
      </c>
      <c r="O41">
        <v>10531.14</v>
      </c>
      <c r="P41" s="5" t="s">
        <v>312</v>
      </c>
      <c r="AD41" s="3" t="s">
        <v>235</v>
      </c>
      <c r="AE41" s="6">
        <v>45657</v>
      </c>
      <c r="AF41" t="s">
        <v>340</v>
      </c>
    </row>
    <row r="42" spans="1:32" x14ac:dyDescent="0.25">
      <c r="A42" s="2">
        <v>2024</v>
      </c>
      <c r="B42" s="6">
        <v>45627</v>
      </c>
      <c r="C42" s="6">
        <v>45657</v>
      </c>
      <c r="D42" t="s">
        <v>81</v>
      </c>
      <c r="E42" s="5">
        <v>24</v>
      </c>
      <c r="F42" s="7" t="s">
        <v>213</v>
      </c>
      <c r="G42" s="7" t="s">
        <v>213</v>
      </c>
      <c r="H42" s="7" t="s">
        <v>234</v>
      </c>
      <c r="I42" s="5" t="s">
        <v>240</v>
      </c>
      <c r="J42" s="5" t="s">
        <v>241</v>
      </c>
      <c r="K42" s="5" t="s">
        <v>242</v>
      </c>
      <c r="L42" t="s">
        <v>91</v>
      </c>
      <c r="M42" s="9">
        <v>8090.23</v>
      </c>
      <c r="N42" s="5" t="s">
        <v>312</v>
      </c>
      <c r="O42">
        <v>7106.39</v>
      </c>
      <c r="P42" s="5" t="s">
        <v>312</v>
      </c>
      <c r="AD42" s="3" t="s">
        <v>235</v>
      </c>
      <c r="AE42" s="6">
        <v>45657</v>
      </c>
      <c r="AF42" t="s">
        <v>340</v>
      </c>
    </row>
    <row r="43" spans="1:32" ht="30" x14ac:dyDescent="0.25">
      <c r="A43" s="2">
        <v>2024</v>
      </c>
      <c r="B43" s="6">
        <v>45627</v>
      </c>
      <c r="C43" s="6">
        <v>45657</v>
      </c>
      <c r="D43" t="s">
        <v>81</v>
      </c>
      <c r="E43" s="5">
        <v>34</v>
      </c>
      <c r="F43" s="7" t="s">
        <v>214</v>
      </c>
      <c r="G43" s="7" t="s">
        <v>214</v>
      </c>
      <c r="H43" s="7" t="s">
        <v>235</v>
      </c>
      <c r="I43" s="5" t="s">
        <v>243</v>
      </c>
      <c r="J43" s="5" t="s">
        <v>244</v>
      </c>
      <c r="K43" s="5" t="s">
        <v>239</v>
      </c>
      <c r="L43" t="s">
        <v>91</v>
      </c>
      <c r="M43" s="9">
        <v>13339.73</v>
      </c>
      <c r="N43" s="5" t="s">
        <v>312</v>
      </c>
      <c r="O43">
        <v>10676.28</v>
      </c>
      <c r="P43" s="5" t="s">
        <v>312</v>
      </c>
      <c r="AD43" s="3" t="s">
        <v>235</v>
      </c>
      <c r="AE43" s="6">
        <v>45657</v>
      </c>
      <c r="AF43" t="s">
        <v>340</v>
      </c>
    </row>
    <row r="44" spans="1:32" ht="60" x14ac:dyDescent="0.25">
      <c r="A44" s="2">
        <v>2024</v>
      </c>
      <c r="B44" s="6">
        <v>45627</v>
      </c>
      <c r="C44" s="6">
        <v>45657</v>
      </c>
      <c r="D44" t="s">
        <v>81</v>
      </c>
      <c r="E44" s="5">
        <v>62</v>
      </c>
      <c r="F44" s="7" t="s">
        <v>215</v>
      </c>
      <c r="G44" s="7" t="s">
        <v>215</v>
      </c>
      <c r="H44" s="7" t="s">
        <v>233</v>
      </c>
      <c r="I44" s="5" t="s">
        <v>245</v>
      </c>
      <c r="J44" s="5" t="s">
        <v>246</v>
      </c>
      <c r="K44" s="5" t="s">
        <v>247</v>
      </c>
      <c r="L44" t="s">
        <v>91</v>
      </c>
      <c r="M44" s="9">
        <v>8090.23</v>
      </c>
      <c r="N44" s="5" t="s">
        <v>312</v>
      </c>
      <c r="O44">
        <v>7103.23</v>
      </c>
      <c r="P44" s="5" t="s">
        <v>312</v>
      </c>
      <c r="AD44" s="3" t="s">
        <v>235</v>
      </c>
      <c r="AE44" s="6">
        <v>45657</v>
      </c>
      <c r="AF44" t="s">
        <v>340</v>
      </c>
    </row>
    <row r="45" spans="1:32" ht="60" x14ac:dyDescent="0.25">
      <c r="A45" s="2">
        <v>2024</v>
      </c>
      <c r="B45" s="6">
        <v>45627</v>
      </c>
      <c r="C45" s="6">
        <v>45657</v>
      </c>
      <c r="D45" t="s">
        <v>81</v>
      </c>
      <c r="E45" s="5">
        <v>85</v>
      </c>
      <c r="F45" s="7" t="s">
        <v>217</v>
      </c>
      <c r="G45" s="7" t="s">
        <v>217</v>
      </c>
      <c r="H45" s="7" t="s">
        <v>233</v>
      </c>
      <c r="I45" s="5" t="s">
        <v>248</v>
      </c>
      <c r="J45" s="5" t="s">
        <v>249</v>
      </c>
      <c r="K45" s="5" t="s">
        <v>250</v>
      </c>
      <c r="L45" t="s">
        <v>91</v>
      </c>
      <c r="M45" s="9">
        <v>8090.23</v>
      </c>
      <c r="N45" s="5" t="s">
        <v>312</v>
      </c>
      <c r="O45">
        <v>7103.23</v>
      </c>
      <c r="P45" s="5" t="s">
        <v>312</v>
      </c>
      <c r="AD45" s="3" t="s">
        <v>235</v>
      </c>
      <c r="AE45" s="6">
        <v>45657</v>
      </c>
      <c r="AF45" t="s">
        <v>340</v>
      </c>
    </row>
    <row r="46" spans="1:32" x14ac:dyDescent="0.25">
      <c r="A46" s="2">
        <v>2024</v>
      </c>
      <c r="B46" s="6">
        <v>45627</v>
      </c>
      <c r="C46" s="6">
        <v>45657</v>
      </c>
      <c r="D46" t="s">
        <v>81</v>
      </c>
      <c r="E46" s="5">
        <v>113</v>
      </c>
      <c r="F46" s="7" t="s">
        <v>218</v>
      </c>
      <c r="G46" s="7" t="s">
        <v>218</v>
      </c>
      <c r="H46" s="7" t="s">
        <v>234</v>
      </c>
      <c r="I46" s="5" t="s">
        <v>251</v>
      </c>
      <c r="J46" s="5" t="s">
        <v>252</v>
      </c>
      <c r="K46" s="5" t="s">
        <v>247</v>
      </c>
      <c r="L46" t="s">
        <v>91</v>
      </c>
      <c r="M46" s="9">
        <v>41790.6</v>
      </c>
      <c r="N46" s="5" t="s">
        <v>312</v>
      </c>
      <c r="O46">
        <v>34932.49</v>
      </c>
      <c r="P46" s="5" t="s">
        <v>312</v>
      </c>
      <c r="AD46" s="3" t="s">
        <v>235</v>
      </c>
      <c r="AE46" s="6">
        <v>45657</v>
      </c>
      <c r="AF46" t="s">
        <v>340</v>
      </c>
    </row>
    <row r="47" spans="1:32" ht="60" x14ac:dyDescent="0.25">
      <c r="A47" s="2">
        <v>2024</v>
      </c>
      <c r="B47" s="6">
        <v>45627</v>
      </c>
      <c r="C47" s="6">
        <v>45657</v>
      </c>
      <c r="D47" t="s">
        <v>81</v>
      </c>
      <c r="E47" s="5">
        <v>114</v>
      </c>
      <c r="F47" s="7" t="s">
        <v>219</v>
      </c>
      <c r="G47" s="7" t="s">
        <v>219</v>
      </c>
      <c r="H47" s="7" t="s">
        <v>236</v>
      </c>
      <c r="I47" s="5" t="s">
        <v>253</v>
      </c>
      <c r="J47" s="5" t="s">
        <v>254</v>
      </c>
      <c r="K47" s="5" t="s">
        <v>255</v>
      </c>
      <c r="L47" t="s">
        <v>92</v>
      </c>
      <c r="M47" s="9">
        <v>27093.599999999999</v>
      </c>
      <c r="N47" s="5" t="s">
        <v>312</v>
      </c>
      <c r="O47">
        <v>23349.14</v>
      </c>
      <c r="P47" s="5" t="s">
        <v>312</v>
      </c>
      <c r="AD47" s="3" t="s">
        <v>235</v>
      </c>
      <c r="AE47" s="6">
        <v>45657</v>
      </c>
      <c r="AF47" t="s">
        <v>340</v>
      </c>
    </row>
    <row r="48" spans="1:32" ht="30" x14ac:dyDescent="0.25">
      <c r="A48" s="2">
        <v>2024</v>
      </c>
      <c r="B48" s="6">
        <v>45627</v>
      </c>
      <c r="C48" s="6">
        <v>45657</v>
      </c>
      <c r="D48" t="s">
        <v>81</v>
      </c>
      <c r="E48" s="5">
        <v>115</v>
      </c>
      <c r="F48" s="7" t="s">
        <v>220</v>
      </c>
      <c r="G48" s="7" t="s">
        <v>220</v>
      </c>
      <c r="H48" s="7" t="s">
        <v>235</v>
      </c>
      <c r="I48" s="5" t="s">
        <v>256</v>
      </c>
      <c r="J48" s="5" t="s">
        <v>257</v>
      </c>
      <c r="K48" s="5" t="s">
        <v>258</v>
      </c>
      <c r="L48" t="s">
        <v>92</v>
      </c>
      <c r="M48" s="9">
        <v>25347</v>
      </c>
      <c r="N48" s="5" t="s">
        <v>312</v>
      </c>
      <c r="O48">
        <v>21953.03</v>
      </c>
      <c r="P48" s="5" t="s">
        <v>312</v>
      </c>
      <c r="AD48" s="3" t="s">
        <v>235</v>
      </c>
      <c r="AE48" s="6">
        <v>45657</v>
      </c>
      <c r="AF48" t="s">
        <v>340</v>
      </c>
    </row>
    <row r="49" spans="1:32" ht="60" x14ac:dyDescent="0.25">
      <c r="A49" s="2">
        <v>2024</v>
      </c>
      <c r="B49" s="6">
        <v>45627</v>
      </c>
      <c r="C49" s="6">
        <v>45657</v>
      </c>
      <c r="D49" t="s">
        <v>81</v>
      </c>
      <c r="E49" s="5">
        <v>118</v>
      </c>
      <c r="F49" s="7" t="s">
        <v>221</v>
      </c>
      <c r="G49" s="7" t="s">
        <v>221</v>
      </c>
      <c r="H49" s="7" t="s">
        <v>236</v>
      </c>
      <c r="I49" s="5" t="s">
        <v>259</v>
      </c>
      <c r="J49" s="5" t="s">
        <v>260</v>
      </c>
      <c r="K49" s="5" t="s">
        <v>261</v>
      </c>
      <c r="L49" t="s">
        <v>91</v>
      </c>
      <c r="M49" s="9">
        <v>13339.73</v>
      </c>
      <c r="N49" s="5" t="s">
        <v>312</v>
      </c>
      <c r="O49">
        <v>10676.28</v>
      </c>
      <c r="P49" s="5" t="s">
        <v>312</v>
      </c>
      <c r="AD49" s="3" t="s">
        <v>235</v>
      </c>
      <c r="AE49" s="6">
        <v>45657</v>
      </c>
      <c r="AF49" t="s">
        <v>340</v>
      </c>
    </row>
    <row r="50" spans="1:32" ht="60" x14ac:dyDescent="0.25">
      <c r="A50" s="2">
        <v>2024</v>
      </c>
      <c r="B50" s="6">
        <v>45627</v>
      </c>
      <c r="C50" s="6">
        <v>45657</v>
      </c>
      <c r="D50" t="s">
        <v>81</v>
      </c>
      <c r="E50" s="5">
        <v>120</v>
      </c>
      <c r="F50" s="7" t="s">
        <v>223</v>
      </c>
      <c r="G50" s="7" t="s">
        <v>223</v>
      </c>
      <c r="H50" s="7" t="s">
        <v>233</v>
      </c>
      <c r="I50" s="5" t="s">
        <v>263</v>
      </c>
      <c r="J50" s="5" t="s">
        <v>264</v>
      </c>
      <c r="K50" s="5" t="s">
        <v>265</v>
      </c>
      <c r="L50" t="s">
        <v>92</v>
      </c>
      <c r="M50" s="9">
        <v>13225.33</v>
      </c>
      <c r="N50" s="5" t="s">
        <v>312</v>
      </c>
      <c r="O50">
        <v>10461.18</v>
      </c>
      <c r="P50" s="5" t="s">
        <v>312</v>
      </c>
      <c r="AD50" s="3" t="s">
        <v>235</v>
      </c>
      <c r="AE50" s="6">
        <v>45657</v>
      </c>
      <c r="AF50" t="s">
        <v>340</v>
      </c>
    </row>
    <row r="51" spans="1:32" ht="60" x14ac:dyDescent="0.25">
      <c r="A51" s="2">
        <v>2024</v>
      </c>
      <c r="B51" s="6">
        <v>45627</v>
      </c>
      <c r="C51" s="6">
        <v>45657</v>
      </c>
      <c r="D51" t="s">
        <v>81</v>
      </c>
      <c r="E51" s="5">
        <v>127</v>
      </c>
      <c r="F51" s="7" t="s">
        <v>224</v>
      </c>
      <c r="G51" s="7" t="s">
        <v>224</v>
      </c>
      <c r="H51" s="7" t="s">
        <v>233</v>
      </c>
      <c r="I51" s="5" t="s">
        <v>266</v>
      </c>
      <c r="J51" s="5" t="s">
        <v>267</v>
      </c>
      <c r="K51" s="5" t="s">
        <v>268</v>
      </c>
      <c r="L51" t="s">
        <v>91</v>
      </c>
      <c r="M51" s="9">
        <v>13339.73</v>
      </c>
      <c r="N51" s="5" t="s">
        <v>312</v>
      </c>
      <c r="O51">
        <v>10680.34</v>
      </c>
      <c r="P51" s="5" t="s">
        <v>312</v>
      </c>
      <c r="AD51" s="3" t="s">
        <v>235</v>
      </c>
      <c r="AE51" s="6">
        <v>45657</v>
      </c>
      <c r="AF51" t="s">
        <v>340</v>
      </c>
    </row>
    <row r="52" spans="1:32" ht="30" x14ac:dyDescent="0.25">
      <c r="A52" s="2">
        <v>2024</v>
      </c>
      <c r="B52" s="6">
        <v>45627</v>
      </c>
      <c r="C52" s="6">
        <v>45657</v>
      </c>
      <c r="D52" t="s">
        <v>81</v>
      </c>
      <c r="E52" s="5">
        <v>128</v>
      </c>
      <c r="F52" s="7" t="s">
        <v>225</v>
      </c>
      <c r="G52" s="7" t="s">
        <v>225</v>
      </c>
      <c r="H52" s="7" t="s">
        <v>235</v>
      </c>
      <c r="I52" s="5" t="s">
        <v>269</v>
      </c>
      <c r="J52" s="5" t="s">
        <v>270</v>
      </c>
      <c r="K52" s="5" t="s">
        <v>271</v>
      </c>
      <c r="L52" t="s">
        <v>92</v>
      </c>
      <c r="M52" s="9">
        <v>12222.29</v>
      </c>
      <c r="N52" s="5" t="s">
        <v>312</v>
      </c>
      <c r="O52">
        <v>11290.65</v>
      </c>
      <c r="P52" s="5" t="s">
        <v>312</v>
      </c>
      <c r="AD52" s="3" t="s">
        <v>235</v>
      </c>
      <c r="AE52" s="6">
        <v>45657</v>
      </c>
      <c r="AF52" t="s">
        <v>340</v>
      </c>
    </row>
    <row r="53" spans="1:32" ht="60" x14ac:dyDescent="0.25">
      <c r="A53" s="2">
        <v>2024</v>
      </c>
      <c r="B53" s="6">
        <v>45627</v>
      </c>
      <c r="C53" s="6">
        <v>45657</v>
      </c>
      <c r="D53" t="s">
        <v>81</v>
      </c>
      <c r="E53" s="5">
        <v>133</v>
      </c>
      <c r="F53" s="7" t="s">
        <v>213</v>
      </c>
      <c r="G53" s="7" t="s">
        <v>213</v>
      </c>
      <c r="H53" s="7" t="s">
        <v>233</v>
      </c>
      <c r="I53" s="5" t="s">
        <v>272</v>
      </c>
      <c r="J53" s="5" t="s">
        <v>273</v>
      </c>
      <c r="K53" s="5" t="s">
        <v>274</v>
      </c>
      <c r="L53" t="s">
        <v>92</v>
      </c>
      <c r="M53" s="9">
        <v>8090.23</v>
      </c>
      <c r="N53" s="5" t="s">
        <v>312</v>
      </c>
      <c r="O53">
        <v>7240.94</v>
      </c>
      <c r="P53" s="5" t="s">
        <v>312</v>
      </c>
      <c r="AD53" s="3" t="s">
        <v>235</v>
      </c>
      <c r="AE53" s="6">
        <v>45657</v>
      </c>
      <c r="AF53" t="s">
        <v>340</v>
      </c>
    </row>
    <row r="54" spans="1:32" ht="30" x14ac:dyDescent="0.25">
      <c r="A54" s="2">
        <v>2024</v>
      </c>
      <c r="B54" s="6">
        <v>45627</v>
      </c>
      <c r="C54" s="6">
        <v>45657</v>
      </c>
      <c r="D54" t="s">
        <v>81</v>
      </c>
      <c r="E54" s="5">
        <v>134</v>
      </c>
      <c r="F54" s="7" t="s">
        <v>226</v>
      </c>
      <c r="G54" s="7" t="s">
        <v>226</v>
      </c>
      <c r="H54" s="7" t="s">
        <v>235</v>
      </c>
      <c r="I54" s="5" t="s">
        <v>275</v>
      </c>
      <c r="J54" s="5" t="s">
        <v>276</v>
      </c>
      <c r="K54" s="5" t="s">
        <v>262</v>
      </c>
      <c r="L54" t="s">
        <v>92</v>
      </c>
      <c r="M54" s="9">
        <v>13339.73</v>
      </c>
      <c r="N54" s="5" t="s">
        <v>312</v>
      </c>
      <c r="O54">
        <v>10676.28</v>
      </c>
      <c r="P54" s="5" t="s">
        <v>312</v>
      </c>
      <c r="AD54" s="3" t="s">
        <v>235</v>
      </c>
      <c r="AE54" s="6">
        <v>45657</v>
      </c>
      <c r="AF54" t="s">
        <v>340</v>
      </c>
    </row>
    <row r="55" spans="1:32" ht="60" x14ac:dyDescent="0.25">
      <c r="A55" s="2">
        <v>2024</v>
      </c>
      <c r="B55" s="6">
        <v>45627</v>
      </c>
      <c r="C55" s="6">
        <v>45657</v>
      </c>
      <c r="D55" t="s">
        <v>81</v>
      </c>
      <c r="E55" s="5">
        <v>135</v>
      </c>
      <c r="F55" s="7" t="s">
        <v>223</v>
      </c>
      <c r="G55" s="7" t="s">
        <v>223</v>
      </c>
      <c r="H55" s="7" t="s">
        <v>233</v>
      </c>
      <c r="I55" s="5" t="s">
        <v>277</v>
      </c>
      <c r="J55" s="5" t="s">
        <v>260</v>
      </c>
      <c r="K55" s="5" t="s">
        <v>278</v>
      </c>
      <c r="L55" t="s">
        <v>92</v>
      </c>
      <c r="M55" s="9">
        <v>13225.33</v>
      </c>
      <c r="N55" s="5" t="s">
        <v>312</v>
      </c>
      <c r="O55">
        <v>10610.38</v>
      </c>
      <c r="P55" s="5" t="s">
        <v>312</v>
      </c>
      <c r="AD55" s="3" t="s">
        <v>235</v>
      </c>
      <c r="AE55" s="6">
        <v>45657</v>
      </c>
      <c r="AF55" t="s">
        <v>340</v>
      </c>
    </row>
    <row r="56" spans="1:32" ht="60" x14ac:dyDescent="0.25">
      <c r="A56" s="2">
        <v>2024</v>
      </c>
      <c r="B56" s="6">
        <v>45627</v>
      </c>
      <c r="C56" s="6">
        <v>45657</v>
      </c>
      <c r="D56" t="s">
        <v>81</v>
      </c>
      <c r="E56" s="5">
        <v>139</v>
      </c>
      <c r="F56" s="7" t="s">
        <v>227</v>
      </c>
      <c r="G56" s="7" t="s">
        <v>227</v>
      </c>
      <c r="H56" s="7" t="s">
        <v>233</v>
      </c>
      <c r="I56" s="5" t="s">
        <v>279</v>
      </c>
      <c r="J56" s="5" t="s">
        <v>280</v>
      </c>
      <c r="K56" s="5" t="s">
        <v>281</v>
      </c>
      <c r="L56" t="s">
        <v>91</v>
      </c>
      <c r="M56" s="9">
        <v>8090.23</v>
      </c>
      <c r="N56" s="5" t="s">
        <v>312</v>
      </c>
      <c r="O56">
        <v>7103.23</v>
      </c>
      <c r="P56" s="5" t="s">
        <v>312</v>
      </c>
      <c r="AD56" s="3" t="s">
        <v>235</v>
      </c>
      <c r="AE56" s="6">
        <v>45657</v>
      </c>
      <c r="AF56" t="s">
        <v>340</v>
      </c>
    </row>
    <row r="57" spans="1:32" ht="60" x14ac:dyDescent="0.25">
      <c r="A57" s="2">
        <v>2024</v>
      </c>
      <c r="B57" s="6">
        <v>45627</v>
      </c>
      <c r="C57" s="6">
        <v>45657</v>
      </c>
      <c r="D57" t="s">
        <v>81</v>
      </c>
      <c r="E57" s="5">
        <v>145</v>
      </c>
      <c r="F57" s="7" t="s">
        <v>229</v>
      </c>
      <c r="G57" s="7" t="s">
        <v>229</v>
      </c>
      <c r="H57" s="7" t="s">
        <v>236</v>
      </c>
      <c r="I57" s="5" t="s">
        <v>284</v>
      </c>
      <c r="J57" s="5" t="s">
        <v>285</v>
      </c>
      <c r="K57" s="5" t="s">
        <v>286</v>
      </c>
      <c r="L57" t="s">
        <v>91</v>
      </c>
      <c r="M57" s="9">
        <v>13339.73</v>
      </c>
      <c r="N57" s="5" t="s">
        <v>312</v>
      </c>
      <c r="O57">
        <v>10676.28</v>
      </c>
      <c r="P57" s="5" t="s">
        <v>312</v>
      </c>
      <c r="AD57" s="3" t="s">
        <v>235</v>
      </c>
      <c r="AE57" s="6">
        <v>45657</v>
      </c>
      <c r="AF57" t="s">
        <v>340</v>
      </c>
    </row>
    <row r="58" spans="1:32" ht="60" x14ac:dyDescent="0.25">
      <c r="A58" s="2">
        <v>2024</v>
      </c>
      <c r="B58" s="6">
        <v>45627</v>
      </c>
      <c r="C58" s="6">
        <v>45657</v>
      </c>
      <c r="D58" t="s">
        <v>81</v>
      </c>
      <c r="E58" s="5">
        <v>146</v>
      </c>
      <c r="F58" s="7" t="s">
        <v>213</v>
      </c>
      <c r="G58" s="7" t="s">
        <v>213</v>
      </c>
      <c r="H58" s="7" t="s">
        <v>233</v>
      </c>
      <c r="I58" s="5" t="s">
        <v>287</v>
      </c>
      <c r="J58" s="5" t="s">
        <v>288</v>
      </c>
      <c r="K58" s="5" t="s">
        <v>289</v>
      </c>
      <c r="L58" t="s">
        <v>92</v>
      </c>
      <c r="M58" s="9">
        <v>22637.83</v>
      </c>
      <c r="N58" s="5" t="s">
        <v>312</v>
      </c>
      <c r="O58">
        <v>19652.54</v>
      </c>
      <c r="P58" s="5" t="s">
        <v>312</v>
      </c>
      <c r="AD58" s="3" t="s">
        <v>235</v>
      </c>
      <c r="AE58" s="6">
        <v>45657</v>
      </c>
      <c r="AF58" t="s">
        <v>340</v>
      </c>
    </row>
    <row r="59" spans="1:32" ht="60" x14ac:dyDescent="0.25">
      <c r="A59" s="2">
        <v>2024</v>
      </c>
      <c r="B59" s="6">
        <v>45627</v>
      </c>
      <c r="C59" s="6">
        <v>45657</v>
      </c>
      <c r="D59" t="s">
        <v>81</v>
      </c>
      <c r="E59" s="5">
        <v>148</v>
      </c>
      <c r="F59" s="7" t="s">
        <v>223</v>
      </c>
      <c r="G59" s="7" t="s">
        <v>223</v>
      </c>
      <c r="H59" s="7" t="s">
        <v>233</v>
      </c>
      <c r="I59" s="5" t="s">
        <v>293</v>
      </c>
      <c r="J59" s="5" t="s">
        <v>294</v>
      </c>
      <c r="K59" s="5" t="s">
        <v>295</v>
      </c>
      <c r="L59" t="s">
        <v>91</v>
      </c>
      <c r="M59" s="9">
        <v>13225.33</v>
      </c>
      <c r="N59" s="5" t="s">
        <v>312</v>
      </c>
      <c r="O59">
        <v>10610.38</v>
      </c>
      <c r="P59" s="5" t="s">
        <v>312</v>
      </c>
      <c r="AD59" s="3" t="s">
        <v>235</v>
      </c>
      <c r="AE59" s="6">
        <v>45657</v>
      </c>
      <c r="AF59" t="s">
        <v>340</v>
      </c>
    </row>
    <row r="60" spans="1:32" ht="60" x14ac:dyDescent="0.25">
      <c r="A60" s="2">
        <v>2024</v>
      </c>
      <c r="B60" s="6">
        <v>45627</v>
      </c>
      <c r="C60" s="6">
        <v>45657</v>
      </c>
      <c r="D60" t="s">
        <v>81</v>
      </c>
      <c r="E60" s="5">
        <v>151</v>
      </c>
      <c r="F60" s="7" t="s">
        <v>223</v>
      </c>
      <c r="G60" s="7" t="s">
        <v>223</v>
      </c>
      <c r="H60" s="7" t="s">
        <v>233</v>
      </c>
      <c r="I60" s="5" t="s">
        <v>296</v>
      </c>
      <c r="J60" s="5" t="s">
        <v>297</v>
      </c>
      <c r="K60" s="5" t="s">
        <v>298</v>
      </c>
      <c r="L60" t="s">
        <v>92</v>
      </c>
      <c r="M60" s="9">
        <v>13339.73</v>
      </c>
      <c r="N60" s="5" t="s">
        <v>312</v>
      </c>
      <c r="O60">
        <v>10531.14</v>
      </c>
      <c r="P60" s="5" t="s">
        <v>312</v>
      </c>
      <c r="AD60" s="3" t="s">
        <v>235</v>
      </c>
      <c r="AE60" s="6">
        <v>45657</v>
      </c>
      <c r="AF60" t="s">
        <v>340</v>
      </c>
    </row>
    <row r="61" spans="1:32" ht="30" x14ac:dyDescent="0.25">
      <c r="A61" s="2">
        <v>2024</v>
      </c>
      <c r="B61" s="6">
        <v>45627</v>
      </c>
      <c r="C61" s="6">
        <v>45657</v>
      </c>
      <c r="D61" t="s">
        <v>81</v>
      </c>
      <c r="E61" s="5">
        <v>153</v>
      </c>
      <c r="F61" s="7" t="s">
        <v>230</v>
      </c>
      <c r="G61" s="7" t="s">
        <v>230</v>
      </c>
      <c r="H61" s="7" t="s">
        <v>235</v>
      </c>
      <c r="I61" s="5" t="s">
        <v>299</v>
      </c>
      <c r="J61" s="5" t="s">
        <v>300</v>
      </c>
      <c r="K61" s="5" t="s">
        <v>301</v>
      </c>
      <c r="L61" t="s">
        <v>92</v>
      </c>
      <c r="M61" s="9">
        <v>13339.73</v>
      </c>
      <c r="N61" s="5" t="s">
        <v>312</v>
      </c>
      <c r="O61">
        <v>10946.27</v>
      </c>
      <c r="P61" s="5" t="s">
        <v>312</v>
      </c>
      <c r="AD61" s="3" t="s">
        <v>235</v>
      </c>
      <c r="AE61" s="6">
        <v>45657</v>
      </c>
      <c r="AF61" t="s">
        <v>340</v>
      </c>
    </row>
    <row r="62" spans="1:32" ht="60" x14ac:dyDescent="0.25">
      <c r="A62" s="2">
        <v>2024</v>
      </c>
      <c r="B62" s="6">
        <v>45627</v>
      </c>
      <c r="C62" s="6">
        <v>45657</v>
      </c>
      <c r="D62" t="s">
        <v>81</v>
      </c>
      <c r="E62" s="5">
        <v>155</v>
      </c>
      <c r="F62" s="7" t="s">
        <v>231</v>
      </c>
      <c r="G62" s="7" t="s">
        <v>231</v>
      </c>
      <c r="H62" s="7" t="s">
        <v>233</v>
      </c>
      <c r="I62" s="5" t="s">
        <v>303</v>
      </c>
      <c r="J62" s="5" t="s">
        <v>304</v>
      </c>
      <c r="K62" s="5" t="s">
        <v>305</v>
      </c>
      <c r="L62" t="s">
        <v>91</v>
      </c>
      <c r="M62" s="9">
        <v>8090.23</v>
      </c>
      <c r="N62" s="5" t="s">
        <v>312</v>
      </c>
      <c r="O62">
        <v>7332.2</v>
      </c>
      <c r="P62" s="5" t="s">
        <v>312</v>
      </c>
      <c r="AD62" s="3" t="s">
        <v>235</v>
      </c>
      <c r="AE62" s="6">
        <v>45657</v>
      </c>
      <c r="AF62" t="s">
        <v>340</v>
      </c>
    </row>
    <row r="63" spans="1:32" ht="60" x14ac:dyDescent="0.25">
      <c r="A63" s="2">
        <v>2024</v>
      </c>
      <c r="B63" s="6">
        <v>45627</v>
      </c>
      <c r="C63" s="6">
        <v>45657</v>
      </c>
      <c r="D63" t="s">
        <v>81</v>
      </c>
      <c r="E63" s="5">
        <v>156</v>
      </c>
      <c r="F63" s="7" t="s">
        <v>232</v>
      </c>
      <c r="G63" s="7" t="s">
        <v>232</v>
      </c>
      <c r="H63" s="7" t="s">
        <v>233</v>
      </c>
      <c r="I63" s="5" t="s">
        <v>306</v>
      </c>
      <c r="J63" s="5" t="s">
        <v>307</v>
      </c>
      <c r="K63" s="5" t="s">
        <v>308</v>
      </c>
      <c r="L63" t="s">
        <v>91</v>
      </c>
      <c r="M63" s="9">
        <v>24804</v>
      </c>
      <c r="N63" s="5" t="s">
        <v>312</v>
      </c>
      <c r="O63">
        <v>21548.6</v>
      </c>
      <c r="P63" s="5" t="s">
        <v>312</v>
      </c>
      <c r="AD63" s="3" t="s">
        <v>235</v>
      </c>
      <c r="AE63" s="6">
        <v>45657</v>
      </c>
      <c r="AF63" t="s">
        <v>340</v>
      </c>
    </row>
    <row r="64" spans="1:32" x14ac:dyDescent="0.25">
      <c r="A64" s="2">
        <v>2024</v>
      </c>
      <c r="B64" s="6">
        <v>45627</v>
      </c>
      <c r="C64" s="6">
        <v>45657</v>
      </c>
      <c r="D64" t="s">
        <v>81</v>
      </c>
      <c r="E64" s="5">
        <v>157</v>
      </c>
      <c r="F64" s="7" t="s">
        <v>228</v>
      </c>
      <c r="G64" s="7" t="s">
        <v>228</v>
      </c>
      <c r="H64" s="7" t="s">
        <v>234</v>
      </c>
      <c r="I64" s="5" t="s">
        <v>309</v>
      </c>
      <c r="J64" s="5" t="s">
        <v>310</v>
      </c>
      <c r="K64" s="5" t="s">
        <v>311</v>
      </c>
      <c r="L64" t="s">
        <v>92</v>
      </c>
      <c r="M64" s="9">
        <v>7467.9</v>
      </c>
      <c r="N64" s="5" t="s">
        <v>312</v>
      </c>
      <c r="O64">
        <v>7430.2</v>
      </c>
      <c r="P64" s="5" t="s">
        <v>312</v>
      </c>
      <c r="AD64" s="3" t="s">
        <v>235</v>
      </c>
      <c r="AE64" s="6">
        <v>45657</v>
      </c>
      <c r="AF64" t="s">
        <v>340</v>
      </c>
    </row>
    <row r="65" spans="1:32" ht="60" x14ac:dyDescent="0.25">
      <c r="A65" s="2">
        <v>2024</v>
      </c>
      <c r="B65" s="6">
        <v>45627</v>
      </c>
      <c r="C65" s="6">
        <v>45657</v>
      </c>
      <c r="D65" t="s">
        <v>81</v>
      </c>
      <c r="E65" s="5">
        <v>158</v>
      </c>
      <c r="F65" s="7" t="s">
        <v>213</v>
      </c>
      <c r="G65" s="7" t="s">
        <v>213</v>
      </c>
      <c r="H65" s="7" t="s">
        <v>233</v>
      </c>
      <c r="I65" s="5" t="s">
        <v>314</v>
      </c>
      <c r="J65" s="5" t="s">
        <v>315</v>
      </c>
      <c r="K65" s="5" t="s">
        <v>305</v>
      </c>
      <c r="L65" t="s">
        <v>92</v>
      </c>
      <c r="M65" s="9">
        <v>5331.25</v>
      </c>
      <c r="N65" s="5" t="s">
        <v>312</v>
      </c>
      <c r="O65">
        <v>5331.25</v>
      </c>
      <c r="P65" s="5" t="s">
        <v>312</v>
      </c>
      <c r="AD65" s="3" t="s">
        <v>235</v>
      </c>
      <c r="AE65" s="6">
        <v>45657</v>
      </c>
      <c r="AF65" t="s">
        <v>340</v>
      </c>
    </row>
    <row r="66" spans="1:32" ht="60" x14ac:dyDescent="0.25">
      <c r="A66" s="2">
        <v>2024</v>
      </c>
      <c r="B66" s="6">
        <v>45627</v>
      </c>
      <c r="C66" s="6">
        <v>45657</v>
      </c>
      <c r="D66" t="s">
        <v>81</v>
      </c>
      <c r="E66" s="5">
        <v>159</v>
      </c>
      <c r="F66" s="7" t="s">
        <v>316</v>
      </c>
      <c r="G66" s="7" t="s">
        <v>316</v>
      </c>
      <c r="H66" s="7" t="s">
        <v>233</v>
      </c>
      <c r="I66" s="5" t="s">
        <v>317</v>
      </c>
      <c r="J66" s="5" t="s">
        <v>244</v>
      </c>
      <c r="K66" s="5" t="s">
        <v>302</v>
      </c>
      <c r="L66" t="s">
        <v>91</v>
      </c>
      <c r="M66" s="9">
        <v>2904.18</v>
      </c>
      <c r="N66" s="5" t="s">
        <v>312</v>
      </c>
      <c r="O66">
        <v>2904.18</v>
      </c>
      <c r="P66" s="5" t="s">
        <v>312</v>
      </c>
      <c r="AD66" s="3" t="s">
        <v>235</v>
      </c>
      <c r="AE66" s="6">
        <v>45657</v>
      </c>
      <c r="AF66" t="s">
        <v>340</v>
      </c>
    </row>
    <row r="67" spans="1:32" ht="60" x14ac:dyDescent="0.25">
      <c r="A67" s="2">
        <v>2024</v>
      </c>
      <c r="B67" s="6">
        <v>45627</v>
      </c>
      <c r="C67" s="6">
        <v>45657</v>
      </c>
      <c r="D67" t="s">
        <v>81</v>
      </c>
      <c r="E67" s="5">
        <v>160</v>
      </c>
      <c r="F67" s="7" t="s">
        <v>216</v>
      </c>
      <c r="G67" s="7" t="s">
        <v>216</v>
      </c>
      <c r="H67" s="7" t="s">
        <v>233</v>
      </c>
      <c r="I67" s="5" t="s">
        <v>320</v>
      </c>
      <c r="J67" s="5" t="s">
        <v>318</v>
      </c>
      <c r="K67" s="5" t="s">
        <v>319</v>
      </c>
      <c r="L67" t="s">
        <v>91</v>
      </c>
      <c r="M67" s="9">
        <v>1452.09</v>
      </c>
      <c r="N67" s="5" t="s">
        <v>312</v>
      </c>
      <c r="O67">
        <v>1452.09</v>
      </c>
      <c r="P67" s="5" t="s">
        <v>312</v>
      </c>
      <c r="AD67" s="3" t="s">
        <v>235</v>
      </c>
      <c r="AE67" s="6">
        <v>45657</v>
      </c>
      <c r="AF67" t="s">
        <v>340</v>
      </c>
    </row>
    <row r="68" spans="1:32" ht="30" x14ac:dyDescent="0.25">
      <c r="A68" s="2">
        <v>2024</v>
      </c>
      <c r="B68" s="6">
        <v>45627</v>
      </c>
      <c r="C68" s="6">
        <v>45657</v>
      </c>
      <c r="D68" t="s">
        <v>81</v>
      </c>
      <c r="E68" s="5">
        <v>161</v>
      </c>
      <c r="F68" s="7" t="s">
        <v>220</v>
      </c>
      <c r="G68" s="7" t="s">
        <v>220</v>
      </c>
      <c r="H68" s="7" t="s">
        <v>235</v>
      </c>
      <c r="I68" s="5" t="s">
        <v>321</v>
      </c>
      <c r="J68" s="5" t="s">
        <v>322</v>
      </c>
      <c r="K68" s="5" t="s">
        <v>323</v>
      </c>
      <c r="L68" t="s">
        <v>91</v>
      </c>
      <c r="M68" s="4">
        <v>2499</v>
      </c>
      <c r="N68" s="5" t="s">
        <v>312</v>
      </c>
      <c r="O68">
        <v>2499</v>
      </c>
      <c r="P68" s="5" t="s">
        <v>312</v>
      </c>
      <c r="AD68" s="3" t="s">
        <v>235</v>
      </c>
      <c r="AE68" s="6">
        <v>45657</v>
      </c>
      <c r="AF68" t="s">
        <v>340</v>
      </c>
    </row>
    <row r="69" spans="1:32" x14ac:dyDescent="0.25">
      <c r="A69" s="2">
        <v>2024</v>
      </c>
      <c r="B69" s="6">
        <v>45627</v>
      </c>
      <c r="C69" s="6">
        <v>45657</v>
      </c>
      <c r="D69" t="s">
        <v>81</v>
      </c>
      <c r="E69" s="5">
        <v>162</v>
      </c>
      <c r="F69" s="7" t="s">
        <v>218</v>
      </c>
      <c r="G69" s="7" t="s">
        <v>218</v>
      </c>
      <c r="H69" s="7" t="s">
        <v>234</v>
      </c>
      <c r="I69" s="5" t="s">
        <v>329</v>
      </c>
      <c r="J69" s="5" t="s">
        <v>246</v>
      </c>
      <c r="K69" s="5" t="s">
        <v>324</v>
      </c>
      <c r="L69" t="s">
        <v>91</v>
      </c>
      <c r="M69" s="4">
        <v>4120.2</v>
      </c>
      <c r="N69" s="5" t="s">
        <v>312</v>
      </c>
      <c r="O69">
        <v>4120.2</v>
      </c>
      <c r="P69" s="5" t="s">
        <v>312</v>
      </c>
      <c r="AD69" s="3" t="s">
        <v>235</v>
      </c>
      <c r="AE69" s="6">
        <v>45657</v>
      </c>
      <c r="AF69" t="s">
        <v>340</v>
      </c>
    </row>
    <row r="70" spans="1:32" ht="60" x14ac:dyDescent="0.25">
      <c r="A70" s="2">
        <v>2024</v>
      </c>
      <c r="B70" s="6">
        <v>45627</v>
      </c>
      <c r="C70" s="6">
        <v>45657</v>
      </c>
      <c r="D70" t="s">
        <v>81</v>
      </c>
      <c r="E70" s="5">
        <v>163</v>
      </c>
      <c r="F70" s="7" t="s">
        <v>219</v>
      </c>
      <c r="G70" s="7" t="s">
        <v>219</v>
      </c>
      <c r="H70" s="7" t="s">
        <v>236</v>
      </c>
      <c r="I70" s="5" t="s">
        <v>328</v>
      </c>
      <c r="J70" s="5" t="s">
        <v>325</v>
      </c>
      <c r="K70" s="5" t="s">
        <v>278</v>
      </c>
      <c r="L70" t="s">
        <v>92</v>
      </c>
      <c r="M70" s="4">
        <v>2671.2</v>
      </c>
      <c r="N70" s="5" t="s">
        <v>312</v>
      </c>
      <c r="O70">
        <v>2671.2</v>
      </c>
      <c r="P70" s="5" t="s">
        <v>312</v>
      </c>
      <c r="AD70" s="3" t="s">
        <v>235</v>
      </c>
      <c r="AE70" s="6">
        <v>45657</v>
      </c>
      <c r="AF70" t="s">
        <v>340</v>
      </c>
    </row>
    <row r="71" spans="1:32" ht="60" x14ac:dyDescent="0.25">
      <c r="A71" s="2">
        <v>2024</v>
      </c>
      <c r="B71" s="6">
        <v>45627</v>
      </c>
      <c r="C71" s="6">
        <v>45657</v>
      </c>
      <c r="D71" t="s">
        <v>81</v>
      </c>
      <c r="E71" s="5">
        <v>164</v>
      </c>
      <c r="F71" s="7" t="s">
        <v>232</v>
      </c>
      <c r="G71" s="7" t="s">
        <v>232</v>
      </c>
      <c r="H71" s="7" t="s">
        <v>233</v>
      </c>
      <c r="I71" s="5" t="s">
        <v>326</v>
      </c>
      <c r="J71" s="5" t="s">
        <v>327</v>
      </c>
      <c r="K71" s="5" t="s">
        <v>267</v>
      </c>
      <c r="L71" t="s">
        <v>92</v>
      </c>
      <c r="M71" s="4">
        <v>2671.2</v>
      </c>
      <c r="N71" s="5" t="s">
        <v>312</v>
      </c>
      <c r="O71">
        <v>2671.2</v>
      </c>
      <c r="P71" s="5" t="s">
        <v>312</v>
      </c>
      <c r="AD71" s="3" t="s">
        <v>235</v>
      </c>
      <c r="AE71" s="6">
        <v>45657</v>
      </c>
      <c r="AF71" t="s">
        <v>340</v>
      </c>
    </row>
    <row r="72" spans="1:32" ht="30" x14ac:dyDescent="0.25">
      <c r="A72" s="2">
        <v>2024</v>
      </c>
      <c r="B72" s="6">
        <v>45627</v>
      </c>
      <c r="C72" s="6">
        <v>45657</v>
      </c>
      <c r="D72" t="s">
        <v>81</v>
      </c>
      <c r="E72" s="5">
        <v>165</v>
      </c>
      <c r="F72" s="7" t="s">
        <v>225</v>
      </c>
      <c r="G72" s="7" t="s">
        <v>225</v>
      </c>
      <c r="H72" s="7" t="s">
        <v>235</v>
      </c>
      <c r="I72" s="5" t="s">
        <v>330</v>
      </c>
      <c r="J72" s="5" t="s">
        <v>315</v>
      </c>
      <c r="K72" s="5" t="s">
        <v>278</v>
      </c>
      <c r="L72" t="s">
        <v>92</v>
      </c>
      <c r="M72" s="4">
        <v>1117.3399999999999</v>
      </c>
      <c r="N72" s="5" t="s">
        <v>312</v>
      </c>
      <c r="O72" s="4">
        <v>1117.3399999999999</v>
      </c>
      <c r="P72" s="5" t="s">
        <v>312</v>
      </c>
      <c r="AD72" s="3" t="s">
        <v>235</v>
      </c>
      <c r="AE72" s="6">
        <v>45657</v>
      </c>
      <c r="AF72" t="s">
        <v>340</v>
      </c>
    </row>
    <row r="73" spans="1:32" ht="60" x14ac:dyDescent="0.25">
      <c r="A73" s="2">
        <v>2024</v>
      </c>
      <c r="B73" s="6">
        <v>45627</v>
      </c>
      <c r="C73" s="6">
        <v>45657</v>
      </c>
      <c r="D73" t="s">
        <v>81</v>
      </c>
      <c r="E73" s="5">
        <v>166</v>
      </c>
      <c r="F73" s="7" t="s">
        <v>222</v>
      </c>
      <c r="G73" s="7" t="s">
        <v>222</v>
      </c>
      <c r="H73" s="7" t="s">
        <v>236</v>
      </c>
      <c r="I73" s="5" t="s">
        <v>331</v>
      </c>
      <c r="J73" s="5" t="s">
        <v>332</v>
      </c>
      <c r="K73" s="5" t="s">
        <v>333</v>
      </c>
      <c r="L73" t="s">
        <v>91</v>
      </c>
      <c r="M73" s="4">
        <v>892.89</v>
      </c>
      <c r="N73" s="5" t="s">
        <v>312</v>
      </c>
      <c r="O73">
        <v>892.89</v>
      </c>
      <c r="P73" s="5" t="s">
        <v>312</v>
      </c>
      <c r="AD73" s="3" t="s">
        <v>235</v>
      </c>
      <c r="AE73" s="6">
        <v>45657</v>
      </c>
      <c r="AF73" t="s">
        <v>340</v>
      </c>
    </row>
    <row r="74" spans="1:32" ht="60" x14ac:dyDescent="0.25">
      <c r="A74" s="2">
        <v>2024</v>
      </c>
      <c r="B74" s="6">
        <v>45627</v>
      </c>
      <c r="C74" s="6">
        <v>45657</v>
      </c>
      <c r="D74" t="s">
        <v>81</v>
      </c>
      <c r="E74" s="5">
        <v>167</v>
      </c>
      <c r="F74" s="7" t="s">
        <v>213</v>
      </c>
      <c r="G74" s="7" t="s">
        <v>223</v>
      </c>
      <c r="H74" s="7" t="s">
        <v>233</v>
      </c>
      <c r="I74" s="5" t="s">
        <v>334</v>
      </c>
      <c r="J74" s="5" t="s">
        <v>335</v>
      </c>
      <c r="K74" s="5" t="s">
        <v>336</v>
      </c>
      <c r="L74" t="s">
        <v>92</v>
      </c>
      <c r="M74" s="4">
        <v>1107.75</v>
      </c>
      <c r="N74" s="5" t="s">
        <v>312</v>
      </c>
      <c r="O74">
        <v>1107.75</v>
      </c>
      <c r="P74" s="5" t="s">
        <v>312</v>
      </c>
      <c r="AD74" s="3" t="s">
        <v>235</v>
      </c>
      <c r="AE74" s="6">
        <v>45657</v>
      </c>
      <c r="AF74" t="s">
        <v>340</v>
      </c>
    </row>
    <row r="75" spans="1:32" ht="30" x14ac:dyDescent="0.25">
      <c r="A75" s="2">
        <v>2024</v>
      </c>
      <c r="B75" s="6">
        <v>45627</v>
      </c>
      <c r="C75" s="6">
        <v>45657</v>
      </c>
      <c r="D75" t="s">
        <v>81</v>
      </c>
      <c r="E75" s="5">
        <v>168</v>
      </c>
      <c r="F75" s="7" t="s">
        <v>213</v>
      </c>
      <c r="G75" s="7" t="s">
        <v>213</v>
      </c>
      <c r="H75" s="7" t="s">
        <v>235</v>
      </c>
      <c r="I75" s="5" t="s">
        <v>337</v>
      </c>
      <c r="J75" s="5" t="s">
        <v>338</v>
      </c>
      <c r="K75" s="5" t="s">
        <v>339</v>
      </c>
      <c r="L75" t="s">
        <v>92</v>
      </c>
      <c r="M75" s="4">
        <v>653.44000000000005</v>
      </c>
      <c r="N75" s="5" t="s">
        <v>312</v>
      </c>
      <c r="O75">
        <v>653.44000000000005</v>
      </c>
      <c r="P75" s="5" t="s">
        <v>312</v>
      </c>
      <c r="AD75" s="3" t="s">
        <v>235</v>
      </c>
      <c r="AE75" s="6">
        <v>45657</v>
      </c>
      <c r="AF75" t="s">
        <v>340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2024-03-22T23:07:25Z</dcterms:created>
  <dcterms:modified xsi:type="dcterms:W3CDTF">2024-12-12T20:38:27Z</dcterms:modified>
</cp:coreProperties>
</file>